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IRANA" sheetId="7" r:id="rId1"/>
    <sheet name="VLORA" sheetId="6" r:id="rId2"/>
    <sheet name="SHKODRA" sheetId="5" r:id="rId3"/>
    <sheet name="ELBASAN" sheetId="4" r:id="rId4"/>
  </sheets>
  <calcPr calcId="122211"/>
</workbook>
</file>

<file path=xl/sharedStrings.xml><?xml version="1.0" encoding="utf-8"?>
<sst xmlns="http://schemas.openxmlformats.org/spreadsheetml/2006/main" count="15379" uniqueCount="2404">
  <si>
    <t>NJESIA VENDORE BERAT</t>
  </si>
  <si>
    <t>PROFILI FIZIOTERAPI</t>
  </si>
  <si>
    <t>Nr</t>
  </si>
  <si>
    <t>Name</t>
  </si>
  <si>
    <t>Surname</t>
  </si>
  <si>
    <t>Profesion</t>
  </si>
  <si>
    <t>Njësia vendore</t>
  </si>
  <si>
    <t>Pikët totale</t>
  </si>
  <si>
    <t>Marda</t>
  </si>
  <si>
    <t>Luzi</t>
  </si>
  <si>
    <t>Fizioterapi</t>
  </si>
  <si>
    <t>Berat</t>
  </si>
  <si>
    <t>Ejona</t>
  </si>
  <si>
    <t>Arapi</t>
  </si>
  <si>
    <t>Ergesa</t>
  </si>
  <si>
    <t>Mema</t>
  </si>
  <si>
    <t>Antion</t>
  </si>
  <si>
    <t>Kerkuta</t>
  </si>
  <si>
    <t>PROFILI INFERMIER</t>
  </si>
  <si>
    <t>Valbona</t>
  </si>
  <si>
    <t>Stani</t>
  </si>
  <si>
    <t>Infermier</t>
  </si>
  <si>
    <t>Klement</t>
  </si>
  <si>
    <t>Basha</t>
  </si>
  <si>
    <t>Dafina</t>
  </si>
  <si>
    <t>Dragoti</t>
  </si>
  <si>
    <t>Anastasia</t>
  </si>
  <si>
    <t>Muka</t>
  </si>
  <si>
    <t>Provizor</t>
  </si>
  <si>
    <t>Xhenisa</t>
  </si>
  <si>
    <t>Cekli</t>
  </si>
  <si>
    <t>Albana</t>
  </si>
  <si>
    <t>Jance</t>
  </si>
  <si>
    <t>Anxhela</t>
  </si>
  <si>
    <t>Mollaj</t>
  </si>
  <si>
    <t>Kadiola</t>
  </si>
  <si>
    <t>Remanica</t>
  </si>
  <si>
    <t>Redjona</t>
  </si>
  <si>
    <t>Elezi</t>
  </si>
  <si>
    <t>Jonida</t>
  </si>
  <si>
    <t>Tare</t>
  </si>
  <si>
    <t>Ornela</t>
  </si>
  <si>
    <t>Kajo</t>
  </si>
  <si>
    <t>Eriselda</t>
  </si>
  <si>
    <t>Stopani</t>
  </si>
  <si>
    <t>Denisa</t>
  </si>
  <si>
    <t>Marra</t>
  </si>
  <si>
    <t>Elona</t>
  </si>
  <si>
    <t>Mani</t>
  </si>
  <si>
    <t>Vrenis</t>
  </si>
  <si>
    <t>Shinko</t>
  </si>
  <si>
    <t>Entela</t>
  </si>
  <si>
    <t>Hoxha</t>
  </si>
  <si>
    <t>Emine</t>
  </si>
  <si>
    <t>Toli</t>
  </si>
  <si>
    <t>Alkinida</t>
  </si>
  <si>
    <t>Hysi</t>
  </si>
  <si>
    <t>Anisa</t>
  </si>
  <si>
    <t>Hazma</t>
  </si>
  <si>
    <t>Klea</t>
  </si>
  <si>
    <t>Tartari</t>
  </si>
  <si>
    <t>Dhimitraq</t>
  </si>
  <si>
    <t>Sheqi</t>
  </si>
  <si>
    <t>Klotilda</t>
  </si>
  <si>
    <t>Rrota</t>
  </si>
  <si>
    <t>Morena</t>
  </si>
  <si>
    <t>Salianji</t>
  </si>
  <si>
    <t>Artjola</t>
  </si>
  <si>
    <t>Rustemi</t>
  </si>
  <si>
    <t>Esmeralda</t>
  </si>
  <si>
    <t>Nertila</t>
  </si>
  <si>
    <t>Kalaj</t>
  </si>
  <si>
    <t>Inesa</t>
  </si>
  <si>
    <t>Kapo (Danushi)</t>
  </si>
  <si>
    <t>Eligerta</t>
  </si>
  <si>
    <t>Meta</t>
  </si>
  <si>
    <t>Lamaj</t>
  </si>
  <si>
    <t>Elca</t>
  </si>
  <si>
    <t>Plaku</t>
  </si>
  <si>
    <t>Rudina</t>
  </si>
  <si>
    <t>Murati</t>
  </si>
  <si>
    <t>Julian</t>
  </si>
  <si>
    <t>Laska</t>
  </si>
  <si>
    <t>Rozarta</t>
  </si>
  <si>
    <t>Brami</t>
  </si>
  <si>
    <t>Stela</t>
  </si>
  <si>
    <t>Ymeraj</t>
  </si>
  <si>
    <t>Fluturime</t>
  </si>
  <si>
    <t>Medulaj</t>
  </si>
  <si>
    <t>Eriksela</t>
  </si>
  <si>
    <t>Caka</t>
  </si>
  <si>
    <t>Oriada</t>
  </si>
  <si>
    <t>Kotollaku</t>
  </si>
  <si>
    <t>Jolinda</t>
  </si>
  <si>
    <t>Spahiu</t>
  </si>
  <si>
    <t>Arelda</t>
  </si>
  <si>
    <t>Shkurti</t>
  </si>
  <si>
    <t>Naileta</t>
  </si>
  <si>
    <t>Kollaxhi</t>
  </si>
  <si>
    <t>Alban</t>
  </si>
  <si>
    <t>Protopapa</t>
  </si>
  <si>
    <t>PROFILI MAMI</t>
  </si>
  <si>
    <t>Egesa</t>
  </si>
  <si>
    <t>Dodoveci</t>
  </si>
  <si>
    <t>Mami</t>
  </si>
  <si>
    <t>Andiola</t>
  </si>
  <si>
    <t>Kumaraku</t>
  </si>
  <si>
    <t>Rozeta</t>
  </si>
  <si>
    <t>Domi</t>
  </si>
  <si>
    <t>Riselda</t>
  </si>
  <si>
    <t>Hazizi</t>
  </si>
  <si>
    <t>Klejvi</t>
  </si>
  <si>
    <t>Seitaj</t>
  </si>
  <si>
    <t>Eda</t>
  </si>
  <si>
    <t>Llapri</t>
  </si>
  <si>
    <t>Viola</t>
  </si>
  <si>
    <t>Stavri</t>
  </si>
  <si>
    <t>Anxheka</t>
  </si>
  <si>
    <t>Isufaj</t>
  </si>
  <si>
    <t>Cobo</t>
  </si>
  <si>
    <t>Xhuli</t>
  </si>
  <si>
    <t>Tafa</t>
  </si>
  <si>
    <t>Eva</t>
  </si>
  <si>
    <t>Troka</t>
  </si>
  <si>
    <t>Belina</t>
  </si>
  <si>
    <t>Dyshniku</t>
  </si>
  <si>
    <t>Hyri</t>
  </si>
  <si>
    <t>Mbrati</t>
  </si>
  <si>
    <t>Fjona</t>
  </si>
  <si>
    <t>Pasholli</t>
  </si>
  <si>
    <t>Klevisa</t>
  </si>
  <si>
    <t>Cala</t>
  </si>
  <si>
    <t>Blenarda</t>
  </si>
  <si>
    <t>Likaj</t>
  </si>
  <si>
    <t>Safigje</t>
  </si>
  <si>
    <t>Zelo</t>
  </si>
  <si>
    <t>PROFILI TEKNIK IMAZHERIE</t>
  </si>
  <si>
    <t>Elda</t>
  </si>
  <si>
    <t>Duraj</t>
  </si>
  <si>
    <t>Teknik Imazherie</t>
  </si>
  <si>
    <t>Adela</t>
  </si>
  <si>
    <t>Teknik imazherie</t>
  </si>
  <si>
    <t>Sara</t>
  </si>
  <si>
    <t>Gega</t>
  </si>
  <si>
    <t>Rrape</t>
  </si>
  <si>
    <t>Manxhuku</t>
  </si>
  <si>
    <t>PROFILI TEKNIK LABORATORI</t>
  </si>
  <si>
    <t>Marsela</t>
  </si>
  <si>
    <t>Kanaci</t>
  </si>
  <si>
    <t>Teknik Laboratori</t>
  </si>
  <si>
    <t>Emiselda</t>
  </si>
  <si>
    <t>Menalla</t>
  </si>
  <si>
    <t>NJESIA VENDORE DEVOLL</t>
  </si>
  <si>
    <t>Jorida</t>
  </si>
  <si>
    <t>Shkullaku</t>
  </si>
  <si>
    <t>Devoll</t>
  </si>
  <si>
    <t>Xhuliana</t>
  </si>
  <si>
    <t>Cezmelli</t>
  </si>
  <si>
    <t>Marinela</t>
  </si>
  <si>
    <t>Gjysma</t>
  </si>
  <si>
    <t>Kodra</t>
  </si>
  <si>
    <t>Eni</t>
  </si>
  <si>
    <t>Cangtari</t>
  </si>
  <si>
    <t>Klaudija</t>
  </si>
  <si>
    <t>Xhelali</t>
  </si>
  <si>
    <t>Emër</t>
  </si>
  <si>
    <t>Mbiemër</t>
  </si>
  <si>
    <t>Profesioni</t>
  </si>
  <si>
    <t>Njesi Vendore</t>
  </si>
  <si>
    <t>Totali</t>
  </si>
  <si>
    <t>Anjeza</t>
  </si>
  <si>
    <t>Velollari</t>
  </si>
  <si>
    <t>Roxhensa</t>
  </si>
  <si>
    <t>Haxhillari</t>
  </si>
  <si>
    <t>Daci</t>
  </si>
  <si>
    <t>Redinela</t>
  </si>
  <si>
    <t>Hykellari</t>
  </si>
  <si>
    <t>Ambra</t>
  </si>
  <si>
    <t>Llomi</t>
  </si>
  <si>
    <t>Verushi</t>
  </si>
  <si>
    <t>Vasilika</t>
  </si>
  <si>
    <t>Malaveci</t>
  </si>
  <si>
    <t>Qose</t>
  </si>
  <si>
    <t>Lediona</t>
  </si>
  <si>
    <t>Vasili</t>
  </si>
  <si>
    <t>Fabjola</t>
  </si>
  <si>
    <t>Merruku</t>
  </si>
  <si>
    <t>Bego</t>
  </si>
  <si>
    <t>Tea</t>
  </si>
  <si>
    <t>Feratllari</t>
  </si>
  <si>
    <t>Elisa</t>
  </si>
  <si>
    <t>Braho</t>
  </si>
  <si>
    <t>Alketa</t>
  </si>
  <si>
    <t>Demelli</t>
  </si>
  <si>
    <t>Dape</t>
  </si>
  <si>
    <t>Elvisa</t>
  </si>
  <si>
    <t>Gusho</t>
  </si>
  <si>
    <t>Amarilda</t>
  </si>
  <si>
    <t>Mile</t>
  </si>
  <si>
    <t>Frosilda</t>
  </si>
  <si>
    <t>Dervishi</t>
  </si>
  <si>
    <t>Anita</t>
  </si>
  <si>
    <t>Bilbili</t>
  </si>
  <si>
    <t>Alpina</t>
  </si>
  <si>
    <t>Panci</t>
  </si>
  <si>
    <t>Elvis</t>
  </si>
  <si>
    <t>Cipi</t>
  </si>
  <si>
    <t>Elezi (Zykollari)</t>
  </si>
  <si>
    <t>Arjana</t>
  </si>
  <si>
    <t>Hamolli</t>
  </si>
  <si>
    <t>Brikena</t>
  </si>
  <si>
    <t>Hoxhallari</t>
  </si>
  <si>
    <t>Xhuti</t>
  </si>
  <si>
    <t>Valentina</t>
  </si>
  <si>
    <t>Dapellari</t>
  </si>
  <si>
    <t>Erbiana</t>
  </si>
  <si>
    <t>Bregu</t>
  </si>
  <si>
    <t>Ediola</t>
  </si>
  <si>
    <t>Kambo</t>
  </si>
  <si>
    <t>Eneda</t>
  </si>
  <si>
    <t>Purba</t>
  </si>
  <si>
    <t>Romina</t>
  </si>
  <si>
    <t>Neli</t>
  </si>
  <si>
    <t>Bekolli</t>
  </si>
  <si>
    <t>Klementina</t>
  </si>
  <si>
    <t>Zyfi</t>
  </si>
  <si>
    <t>Hajrulla</t>
  </si>
  <si>
    <t>Caushi</t>
  </si>
  <si>
    <t>Florida</t>
  </si>
  <si>
    <t>Laraku</t>
  </si>
  <si>
    <t>Brunilda</t>
  </si>
  <si>
    <t>Donaci</t>
  </si>
  <si>
    <t>Vasjana</t>
  </si>
  <si>
    <t>Meko</t>
  </si>
  <si>
    <t>Erisa</t>
  </si>
  <si>
    <t>Gezim</t>
  </si>
  <si>
    <t>Shaholli</t>
  </si>
  <si>
    <t>Eleni</t>
  </si>
  <si>
    <t>Myzeqari</t>
  </si>
  <si>
    <t>Kapedanas</t>
  </si>
  <si>
    <t>Enkeled</t>
  </si>
  <si>
    <t>Shaho</t>
  </si>
  <si>
    <t>Elvin</t>
  </si>
  <si>
    <t>Malelli</t>
  </si>
  <si>
    <t>Olti</t>
  </si>
  <si>
    <t>Rushitaj</t>
  </si>
  <si>
    <t>Malbora</t>
  </si>
  <si>
    <t>Xhemollari</t>
  </si>
  <si>
    <t>Lediana</t>
  </si>
  <si>
    <t>Lipi</t>
  </si>
  <si>
    <t>Jorindi</t>
  </si>
  <si>
    <t>Lilka</t>
  </si>
  <si>
    <t>Vandrias</t>
  </si>
  <si>
    <t>Agolli</t>
  </si>
  <si>
    <t>Roland</t>
  </si>
  <si>
    <t>Bledar</t>
  </si>
  <si>
    <t>Xhaferri</t>
  </si>
  <si>
    <t>Katerina</t>
  </si>
  <si>
    <t>Xhaka</t>
  </si>
  <si>
    <t>Lahe</t>
  </si>
  <si>
    <t>Bajrami</t>
  </si>
  <si>
    <t>Klaudia</t>
  </si>
  <si>
    <t>Zenunllari</t>
  </si>
  <si>
    <t>Resmie</t>
  </si>
  <si>
    <t>Hyka</t>
  </si>
  <si>
    <t>Kristina</t>
  </si>
  <si>
    <t>Manoku</t>
  </si>
  <si>
    <t>Vangjelic</t>
  </si>
  <si>
    <t>Xibraku</t>
  </si>
  <si>
    <t>Naime</t>
  </si>
  <si>
    <t>Kacolli</t>
  </si>
  <si>
    <t>Stiliana</t>
  </si>
  <si>
    <t>Cenolli</t>
  </si>
  <si>
    <t>Megi</t>
  </si>
  <si>
    <t>Mahmutllari</t>
  </si>
  <si>
    <t>Klemi</t>
  </si>
  <si>
    <t>Berberi</t>
  </si>
  <si>
    <t>Vera</t>
  </si>
  <si>
    <t>Stermolli</t>
  </si>
  <si>
    <t>Erjona</t>
  </si>
  <si>
    <t>Sofia</t>
  </si>
  <si>
    <t>Alda</t>
  </si>
  <si>
    <t>Altina</t>
  </si>
  <si>
    <t>Alushi</t>
  </si>
  <si>
    <t>Blerina</t>
  </si>
  <si>
    <t>Lumi</t>
  </si>
  <si>
    <t>Memelli</t>
  </si>
  <si>
    <t>Elena</t>
  </si>
  <si>
    <t>Pasho</t>
  </si>
  <si>
    <t>Xhengo</t>
  </si>
  <si>
    <t>Xhilda</t>
  </si>
  <si>
    <t>Hodo</t>
  </si>
  <si>
    <t>Lulo</t>
  </si>
  <si>
    <t>Ilir</t>
  </si>
  <si>
    <t>Shkembi</t>
  </si>
  <si>
    <t>Mimini</t>
  </si>
  <si>
    <t>Xhuljano</t>
  </si>
  <si>
    <t>Avdi</t>
  </si>
  <si>
    <t>Borana</t>
  </si>
  <si>
    <t>Nazeraj</t>
  </si>
  <si>
    <t>Evisa</t>
  </si>
  <si>
    <t>Ranxha</t>
  </si>
  <si>
    <t>Dimco</t>
  </si>
  <si>
    <t>NJESIA VENDORE ELBASAN</t>
  </si>
  <si>
    <t>PROFILI  FIZIOTERAPI</t>
  </si>
  <si>
    <t>Eriola</t>
  </si>
  <si>
    <t>Elbasan</t>
  </si>
  <si>
    <t>Jola</t>
  </si>
  <si>
    <t>Xharo</t>
  </si>
  <si>
    <t>Xhesjana</t>
  </si>
  <si>
    <t>Denis</t>
  </si>
  <si>
    <t>Xhoxhaj</t>
  </si>
  <si>
    <t>Cani</t>
  </si>
  <si>
    <t>Polikseni</t>
  </si>
  <si>
    <t>Llaka</t>
  </si>
  <si>
    <t>Perparim</t>
  </si>
  <si>
    <t>Copani</t>
  </si>
  <si>
    <t>Karaj</t>
  </si>
  <si>
    <t>Aldo</t>
  </si>
  <si>
    <t>Asllani</t>
  </si>
  <si>
    <t>Elton</t>
  </si>
  <si>
    <t>Haskasa</t>
  </si>
  <si>
    <t>Enerjeta</t>
  </si>
  <si>
    <t>Eshja</t>
  </si>
  <si>
    <t>Alba</t>
  </si>
  <si>
    <t>Kenuti</t>
  </si>
  <si>
    <t>Erida</t>
  </si>
  <si>
    <t>Blogu</t>
  </si>
  <si>
    <t>Loredana</t>
  </si>
  <si>
    <t>Dunga</t>
  </si>
  <si>
    <t>Bjanka</t>
  </si>
  <si>
    <t>Copja</t>
  </si>
  <si>
    <t>Xhensila</t>
  </si>
  <si>
    <t>Osmani</t>
  </si>
  <si>
    <t>Eralda</t>
  </si>
  <si>
    <t>Hatia</t>
  </si>
  <si>
    <t>Ani</t>
  </si>
  <si>
    <t>Vercani</t>
  </si>
  <si>
    <t>Lubiana</t>
  </si>
  <si>
    <t>Baku</t>
  </si>
  <si>
    <t>Klint</t>
  </si>
  <si>
    <t>Silva</t>
  </si>
  <si>
    <t>Lluka</t>
  </si>
  <si>
    <t>Anis</t>
  </si>
  <si>
    <t>Carku</t>
  </si>
  <si>
    <t>Fjoralba</t>
  </si>
  <si>
    <t>Tanushi</t>
  </si>
  <si>
    <t>Rudolf</t>
  </si>
  <si>
    <t>Karriqi</t>
  </si>
  <si>
    <t>Rajmonda</t>
  </si>
  <si>
    <t>Idrizi(Dervishi)</t>
  </si>
  <si>
    <t>Antigona</t>
  </si>
  <si>
    <t>Irena</t>
  </si>
  <si>
    <t>Berdufi</t>
  </si>
  <si>
    <t>Enkelida</t>
  </si>
  <si>
    <t>Zela</t>
  </si>
  <si>
    <t>File</t>
  </si>
  <si>
    <t>Xhorxhina</t>
  </si>
  <si>
    <t>Kllogjri</t>
  </si>
  <si>
    <t>Iva</t>
  </si>
  <si>
    <t>Zhupani</t>
  </si>
  <si>
    <t>Marjola</t>
  </si>
  <si>
    <t>Zoto</t>
  </si>
  <si>
    <t>Flutur</t>
  </si>
  <si>
    <t>Puka</t>
  </si>
  <si>
    <t>Leontjev</t>
  </si>
  <si>
    <t>Balliu</t>
  </si>
  <si>
    <t>Selimi</t>
  </si>
  <si>
    <t>Ada</t>
  </si>
  <si>
    <t>Calja</t>
  </si>
  <si>
    <t>Adeljada</t>
  </si>
  <si>
    <t>Tashi</t>
  </si>
  <si>
    <t>Zerina</t>
  </si>
  <si>
    <t>Deliu</t>
  </si>
  <si>
    <t>Dritena</t>
  </si>
  <si>
    <t>Stafa</t>
  </si>
  <si>
    <t>Kondillari</t>
  </si>
  <si>
    <t>Elida</t>
  </si>
  <si>
    <t>Dervishi (Hasalla)</t>
  </si>
  <si>
    <t>Behije</t>
  </si>
  <si>
    <t>Sinani</t>
  </si>
  <si>
    <t>Emanuela</t>
  </si>
  <si>
    <t>Luka</t>
  </si>
  <si>
    <t>Bardhi</t>
  </si>
  <si>
    <t>Fatushe</t>
  </si>
  <si>
    <t>Murati (Dalipi)</t>
  </si>
  <si>
    <t>Orgisa</t>
  </si>
  <si>
    <t>Mezini</t>
  </si>
  <si>
    <t>Lazaj</t>
  </si>
  <si>
    <t>Etleva</t>
  </si>
  <si>
    <t>Terziu</t>
  </si>
  <si>
    <t>Mariola</t>
  </si>
  <si>
    <t>Topi (Xibraku)</t>
  </si>
  <si>
    <t>Hajrije</t>
  </si>
  <si>
    <t>Hamiti</t>
  </si>
  <si>
    <t>Berbiu</t>
  </si>
  <si>
    <t>Erjana</t>
  </si>
  <si>
    <t>Biba</t>
  </si>
  <si>
    <t>Florina</t>
  </si>
  <si>
    <t>Disha</t>
  </si>
  <si>
    <t>Skura</t>
  </si>
  <si>
    <t>Renata</t>
  </si>
  <si>
    <t>Mallosi</t>
  </si>
  <si>
    <t>Drazhi</t>
  </si>
  <si>
    <t>Ledina</t>
  </si>
  <si>
    <t>Qosja</t>
  </si>
  <si>
    <t>Koçi</t>
  </si>
  <si>
    <t>Ermira</t>
  </si>
  <si>
    <t>Dedja</t>
  </si>
  <si>
    <t>Kitairda</t>
  </si>
  <si>
    <t>Rexha</t>
  </si>
  <si>
    <t>Hasa</t>
  </si>
  <si>
    <t>Sotir</t>
  </si>
  <si>
    <t>Gjini</t>
  </si>
  <si>
    <t>Azelma</t>
  </si>
  <si>
    <t>Gjeli</t>
  </si>
  <si>
    <t>Delina</t>
  </si>
  <si>
    <t>Mehmeti</t>
  </si>
  <si>
    <t>Totoshi</t>
  </si>
  <si>
    <t>Drizaj</t>
  </si>
  <si>
    <t>Varfi</t>
  </si>
  <si>
    <t>Tafani</t>
  </si>
  <si>
    <t>Justina</t>
  </si>
  <si>
    <t>Kosta</t>
  </si>
  <si>
    <t>Xheneta</t>
  </si>
  <si>
    <t>Bahiti</t>
  </si>
  <si>
    <t>Erilda</t>
  </si>
  <si>
    <t>Hysa</t>
  </si>
  <si>
    <t>Vangjelica</t>
  </si>
  <si>
    <t>Xibraku (Xhyra)</t>
  </si>
  <si>
    <t>Mirjan</t>
  </si>
  <si>
    <t>Ajazi</t>
  </si>
  <si>
    <t>Tatjana</t>
  </si>
  <si>
    <t>Nara</t>
  </si>
  <si>
    <t>Ferra</t>
  </si>
  <si>
    <t>Klodiana</t>
  </si>
  <si>
    <t>Bullaj</t>
  </si>
  <si>
    <t>Marjeta</t>
  </si>
  <si>
    <t>Cankja</t>
  </si>
  <si>
    <t>Esjona</t>
  </si>
  <si>
    <t>Shimplaku</t>
  </si>
  <si>
    <t>Paja</t>
  </si>
  <si>
    <t>Kalija Koci</t>
  </si>
  <si>
    <t>Ervis</t>
  </si>
  <si>
    <t>Cano</t>
  </si>
  <si>
    <t>Sanie</t>
  </si>
  <si>
    <t>Kasa</t>
  </si>
  <si>
    <t>Leonard</t>
  </si>
  <si>
    <t>Hasko</t>
  </si>
  <si>
    <t>Safie</t>
  </si>
  <si>
    <t>Topi (Xibrraku)</t>
  </si>
  <si>
    <t>Sidorela</t>
  </si>
  <si>
    <t>Zito</t>
  </si>
  <si>
    <t>Lorena</t>
  </si>
  <si>
    <t>Hudhri (Xhika )</t>
  </si>
  <si>
    <t>Luli</t>
  </si>
  <si>
    <t>Saide</t>
  </si>
  <si>
    <t>Balla</t>
  </si>
  <si>
    <t>Lubjana</t>
  </si>
  <si>
    <t>Çela</t>
  </si>
  <si>
    <t>Atjola</t>
  </si>
  <si>
    <t>Paja (Kullolli)</t>
  </si>
  <si>
    <t>Drilona</t>
  </si>
  <si>
    <t>Myrta</t>
  </si>
  <si>
    <t>Studim</t>
  </si>
  <si>
    <t>Koci</t>
  </si>
  <si>
    <t>Adriatik</t>
  </si>
  <si>
    <t>Elidjana</t>
  </si>
  <si>
    <t>Ahmati</t>
  </si>
  <si>
    <t>Hatixhe</t>
  </si>
  <si>
    <t>Dyrma</t>
  </si>
  <si>
    <t>Lumturie</t>
  </si>
  <si>
    <t>Lushjani</t>
  </si>
  <si>
    <t>Elidiana</t>
  </si>
  <si>
    <t>Kullolli</t>
  </si>
  <si>
    <t>Ersa</t>
  </si>
  <si>
    <t>Boshi</t>
  </si>
  <si>
    <t>Kaculi</t>
  </si>
  <si>
    <t>Liljana</t>
  </si>
  <si>
    <t>Musli</t>
  </si>
  <si>
    <t>Arjan</t>
  </si>
  <si>
    <t>Erlinda</t>
  </si>
  <si>
    <t>Boja</t>
  </si>
  <si>
    <t>Shguni</t>
  </si>
  <si>
    <t>Orgest</t>
  </si>
  <si>
    <t>Shehu</t>
  </si>
  <si>
    <t>Semia</t>
  </si>
  <si>
    <t>Allani</t>
  </si>
  <si>
    <t>Manjola</t>
  </si>
  <si>
    <t>Roçi</t>
  </si>
  <si>
    <t>Alma</t>
  </si>
  <si>
    <t>Musaj</t>
  </si>
  <si>
    <t>Sanije</t>
  </si>
  <si>
    <t>Kapllani</t>
  </si>
  <si>
    <t>Vjollca</t>
  </si>
  <si>
    <t>Budani</t>
  </si>
  <si>
    <t>Merita</t>
  </si>
  <si>
    <t>Pashollari</t>
  </si>
  <si>
    <t>Mimoza</t>
  </si>
  <si>
    <t>Myrte</t>
  </si>
  <si>
    <t>Besmir</t>
  </si>
  <si>
    <t>Marjana</t>
  </si>
  <si>
    <t>Idrizi</t>
  </si>
  <si>
    <t>Ulian</t>
  </si>
  <si>
    <t>Hasall</t>
  </si>
  <si>
    <t>Biçaku</t>
  </si>
  <si>
    <t>Bilelli</t>
  </si>
  <si>
    <t>Olta</t>
  </si>
  <si>
    <t>Rama</t>
  </si>
  <si>
    <t>Imelda</t>
  </si>
  <si>
    <t>Kabashi</t>
  </si>
  <si>
    <t>Klajdi</t>
  </si>
  <si>
    <t>Muca</t>
  </si>
  <si>
    <t>Fatjon</t>
  </si>
  <si>
    <t>Kokonozi</t>
  </si>
  <si>
    <t>Livja</t>
  </si>
  <si>
    <t>Shopi</t>
  </si>
  <si>
    <t>Elidjona</t>
  </si>
  <si>
    <t>Sulaj</t>
  </si>
  <si>
    <t>Shkrepi (Hysa)</t>
  </si>
  <si>
    <t>Çima</t>
  </si>
  <si>
    <t>harremi</t>
  </si>
  <si>
    <t>Oga</t>
  </si>
  <si>
    <t>Desiana</t>
  </si>
  <si>
    <t>Shuli</t>
  </si>
  <si>
    <t>Suela</t>
  </si>
  <si>
    <t>Lika</t>
  </si>
  <si>
    <t>Leonara</t>
  </si>
  <si>
    <t>Hani</t>
  </si>
  <si>
    <t>Besmira</t>
  </si>
  <si>
    <t>Gjyla(Popa)</t>
  </si>
  <si>
    <t>Xhoana</t>
  </si>
  <si>
    <t>Jaupi</t>
  </si>
  <si>
    <t>Elsa</t>
  </si>
  <si>
    <t>Shqau</t>
  </si>
  <si>
    <t>Aferdita</t>
  </si>
  <si>
    <t>Gjura</t>
  </si>
  <si>
    <t>Xhonina</t>
  </si>
  <si>
    <t>Dinjo</t>
  </si>
  <si>
    <t>Cerri</t>
  </si>
  <si>
    <t>Evis</t>
  </si>
  <si>
    <t>Xhyra</t>
  </si>
  <si>
    <t>Dorina</t>
  </si>
  <si>
    <t>Baha (Arapi)</t>
  </si>
  <si>
    <t>Ilmi</t>
  </si>
  <si>
    <t>Doka</t>
  </si>
  <si>
    <t>Luiza</t>
  </si>
  <si>
    <t>Vasku</t>
  </si>
  <si>
    <t>Olsi</t>
  </si>
  <si>
    <t>Bodurri</t>
  </si>
  <si>
    <t>Saida</t>
  </si>
  <si>
    <t>Kolonjari</t>
  </si>
  <si>
    <t>Silvana</t>
  </si>
  <si>
    <t>Mjeshtri</t>
  </si>
  <si>
    <t>Amarildo</t>
  </si>
  <si>
    <t>Rrushi</t>
  </si>
  <si>
    <t>Majonela</t>
  </si>
  <si>
    <t>Bala (Deda)</t>
  </si>
  <si>
    <t>Klodjana</t>
  </si>
  <si>
    <t>Salla</t>
  </si>
  <si>
    <t>Tusha</t>
  </si>
  <si>
    <t>Luljeta</t>
  </si>
  <si>
    <t>Isaku</t>
  </si>
  <si>
    <t>Flutura</t>
  </si>
  <si>
    <t>Pisha</t>
  </si>
  <si>
    <t>Marsilda</t>
  </si>
  <si>
    <t>Alliu</t>
  </si>
  <si>
    <t>Ertin</t>
  </si>
  <si>
    <t>Demollari</t>
  </si>
  <si>
    <t>Eglantina</t>
  </si>
  <si>
    <t>Qoshi</t>
  </si>
  <si>
    <t>Kushta</t>
  </si>
  <si>
    <t>Onela</t>
  </si>
  <si>
    <t>Imeri</t>
  </si>
  <si>
    <t>Demce</t>
  </si>
  <si>
    <t>Sula</t>
  </si>
  <si>
    <t>Lindita</t>
  </si>
  <si>
    <t>Gurra</t>
  </si>
  <si>
    <t>Ago</t>
  </si>
  <si>
    <t>Zekthi</t>
  </si>
  <si>
    <t>Etvald</t>
  </si>
  <si>
    <t>Panxhi</t>
  </si>
  <si>
    <t>Arlinda</t>
  </si>
  <si>
    <t>Brazhda</t>
  </si>
  <si>
    <t>Igljana</t>
  </si>
  <si>
    <t>Buzdra</t>
  </si>
  <si>
    <t>Mucina</t>
  </si>
  <si>
    <t>Qamil</t>
  </si>
  <si>
    <t>Suzana</t>
  </si>
  <si>
    <t>Miraka</t>
  </si>
  <si>
    <t>Shabani</t>
  </si>
  <si>
    <t>Marie</t>
  </si>
  <si>
    <t>Dehima</t>
  </si>
  <si>
    <t>Edisa</t>
  </si>
  <si>
    <t>Floreta</t>
  </si>
  <si>
    <t>Facja</t>
  </si>
  <si>
    <t>Desjana</t>
  </si>
  <si>
    <t>Carciu</t>
  </si>
  <si>
    <t>Marsida</t>
  </si>
  <si>
    <t>Kaziu Qoli</t>
  </si>
  <si>
    <t>Kuqja</t>
  </si>
  <si>
    <t>Fllanza</t>
  </si>
  <si>
    <t>Erjola</t>
  </si>
  <si>
    <t>Kaca</t>
  </si>
  <si>
    <t>Maraj (Zeneli)</t>
  </si>
  <si>
    <t>Kampula</t>
  </si>
  <si>
    <t>Ismaili</t>
  </si>
  <si>
    <t>Klajoda</t>
  </si>
  <si>
    <t>Kllogjiri</t>
  </si>
  <si>
    <t>Mirsada</t>
  </si>
  <si>
    <t>Canga</t>
  </si>
  <si>
    <t>Puriqi</t>
  </si>
  <si>
    <t>Arjola</t>
  </si>
  <si>
    <t>Toçi</t>
  </si>
  <si>
    <t xml:space="preserve">Silda </t>
  </si>
  <si>
    <t>Kola</t>
  </si>
  <si>
    <t>Ago Preci</t>
  </si>
  <si>
    <t>Bica</t>
  </si>
  <si>
    <t>Proi</t>
  </si>
  <si>
    <t>Liçi</t>
  </si>
  <si>
    <t>Adelina</t>
  </si>
  <si>
    <t>Preci (Kycyku)</t>
  </si>
  <si>
    <t>Prifti</t>
  </si>
  <si>
    <t>Elvira</t>
  </si>
  <si>
    <t>Kojo</t>
  </si>
  <si>
    <t>Laora</t>
  </si>
  <si>
    <t>Enkeleda</t>
  </si>
  <si>
    <t>Sonila</t>
  </si>
  <si>
    <t>Cerriku</t>
  </si>
  <si>
    <t>Qyra</t>
  </si>
  <si>
    <t>Monika</t>
  </si>
  <si>
    <t>Metaj</t>
  </si>
  <si>
    <t>Artenca</t>
  </si>
  <si>
    <t>Goli</t>
  </si>
  <si>
    <t>Çimo</t>
  </si>
  <si>
    <t>Bashalli</t>
  </si>
  <si>
    <t>Florije</t>
  </si>
  <si>
    <t>Perlepi</t>
  </si>
  <si>
    <t>Duraku (Frakulli)</t>
  </si>
  <si>
    <t>koci kabashi</t>
  </si>
  <si>
    <t>Thelleza</t>
  </si>
  <si>
    <t>Skenderi</t>
  </si>
  <si>
    <t>Rovena</t>
  </si>
  <si>
    <t>Bixi</t>
  </si>
  <si>
    <t>Arta</t>
  </si>
  <si>
    <t>Emiljana</t>
  </si>
  <si>
    <t>Qevani</t>
  </si>
  <si>
    <t>Kaci</t>
  </si>
  <si>
    <t>Zamira</t>
  </si>
  <si>
    <t>Shkalla</t>
  </si>
  <si>
    <t>Roci</t>
  </si>
  <si>
    <t>Lumturije</t>
  </si>
  <si>
    <t>Etjena</t>
  </si>
  <si>
    <t>Beqiri</t>
  </si>
  <si>
    <t>Liana</t>
  </si>
  <si>
    <t>Vishkulli</t>
  </si>
  <si>
    <t>Aida</t>
  </si>
  <si>
    <t>Alterziu</t>
  </si>
  <si>
    <t>Zenada</t>
  </si>
  <si>
    <t>Sharku</t>
  </si>
  <si>
    <t>Xhikollari</t>
  </si>
  <si>
    <t>Algerta</t>
  </si>
  <si>
    <t>Grisejda</t>
  </si>
  <si>
    <t>Anastasie</t>
  </si>
  <si>
    <t>Halimi (Qosja)</t>
  </si>
  <si>
    <t>Elisabeta</t>
  </si>
  <si>
    <t>Klajda</t>
  </si>
  <si>
    <t>Estela</t>
  </si>
  <si>
    <t>Berbiu (Toçila)</t>
  </si>
  <si>
    <t>Ardit</t>
  </si>
  <si>
    <t>Dërstila</t>
  </si>
  <si>
    <t>Kallallari</t>
  </si>
  <si>
    <t>Naim</t>
  </si>
  <si>
    <t>Malkja</t>
  </si>
  <si>
    <t>Bezati</t>
  </si>
  <si>
    <t>Xibrraku</t>
  </si>
  <si>
    <t>Franceska</t>
  </si>
  <si>
    <t>Topi</t>
  </si>
  <si>
    <t>Venemin</t>
  </si>
  <si>
    <t>Sharra</t>
  </si>
  <si>
    <t>Jaho</t>
  </si>
  <si>
    <t>Bracja</t>
  </si>
  <si>
    <t>Blerta</t>
  </si>
  <si>
    <t>Eranda</t>
  </si>
  <si>
    <t>Haskja</t>
  </si>
  <si>
    <t>Olian</t>
  </si>
  <si>
    <t>Beti</t>
  </si>
  <si>
    <t>Ruci</t>
  </si>
  <si>
    <t>Xheka</t>
  </si>
  <si>
    <t>Rigelta</t>
  </si>
  <si>
    <t>Diamantina</t>
  </si>
  <si>
    <t>Malollari</t>
  </si>
  <si>
    <t>Mirela</t>
  </si>
  <si>
    <t>Rexhina</t>
  </si>
  <si>
    <t>Pranvera</t>
  </si>
  <si>
    <t>Pirko</t>
  </si>
  <si>
    <t>Enxhi</t>
  </si>
  <si>
    <t>Isa</t>
  </si>
  <si>
    <t>Gledion</t>
  </si>
  <si>
    <t>Bronila</t>
  </si>
  <si>
    <t>Zogolli</t>
  </si>
  <si>
    <t>NJESIA VENDORE GRAMSH</t>
  </si>
  <si>
    <t>Gramsh</t>
  </si>
  <si>
    <t>Oljeza</t>
  </si>
  <si>
    <t>Brahimi (Llapushi)</t>
  </si>
  <si>
    <t>Rolanda</t>
  </si>
  <si>
    <t>Vilma</t>
  </si>
  <si>
    <t>Doci</t>
  </si>
  <si>
    <t>Coniku (Zaimi)</t>
  </si>
  <si>
    <t>Matilda</t>
  </si>
  <si>
    <t>Toçila</t>
  </si>
  <si>
    <t>NJESIA VENDORE KOLONJE</t>
  </si>
  <si>
    <t>Kolonje</t>
  </si>
  <si>
    <t>Griseld</t>
  </si>
  <si>
    <t>Cekici</t>
  </si>
  <si>
    <t>Jacellari (Hoxhallari)</t>
  </si>
  <si>
    <t>NJESIA VENDORE KORCE</t>
  </si>
  <si>
    <t>Korce</t>
  </si>
  <si>
    <t>Violanda</t>
  </si>
  <si>
    <t>Ravolli</t>
  </si>
  <si>
    <t>Baci</t>
  </si>
  <si>
    <t>Anxhelina</t>
  </si>
  <si>
    <t>Qirici</t>
  </si>
  <si>
    <t>Xhuljana</t>
  </si>
  <si>
    <t>Piperi</t>
  </si>
  <si>
    <t>Mamica</t>
  </si>
  <si>
    <t>Tora</t>
  </si>
  <si>
    <t>Herineda</t>
  </si>
  <si>
    <t>Kamber</t>
  </si>
  <si>
    <t>Klevis</t>
  </si>
  <si>
    <t>Bylo</t>
  </si>
  <si>
    <t>Xhaferi</t>
  </si>
  <si>
    <t>Liljan</t>
  </si>
  <si>
    <t>Albi</t>
  </si>
  <si>
    <t>Zylfollari</t>
  </si>
  <si>
    <t>Oli</t>
  </si>
  <si>
    <t>Stefa</t>
  </si>
  <si>
    <t>Melsi</t>
  </si>
  <si>
    <t>Kreka</t>
  </si>
  <si>
    <t>Jostina</t>
  </si>
  <si>
    <t>Kotka</t>
  </si>
  <si>
    <t>Markelian</t>
  </si>
  <si>
    <t>Qyteti</t>
  </si>
  <si>
    <t>Oldi</t>
  </si>
  <si>
    <t>Tahirllari</t>
  </si>
  <si>
    <t>Ermir</t>
  </si>
  <si>
    <t>Demko</t>
  </si>
  <si>
    <t>Lipo</t>
  </si>
  <si>
    <t>Brisilda</t>
  </si>
  <si>
    <t>Vangjeli</t>
  </si>
  <si>
    <t>Llapanji</t>
  </si>
  <si>
    <t>Lejla</t>
  </si>
  <si>
    <t>Sadikllari</t>
  </si>
  <si>
    <t>Habasllari</t>
  </si>
  <si>
    <t>Lorjana</t>
  </si>
  <si>
    <t>Kozici</t>
  </si>
  <si>
    <t>NJESIA VENDORE KUCOVE</t>
  </si>
  <si>
    <t>Kucove</t>
  </si>
  <si>
    <t>Hima</t>
  </si>
  <si>
    <t>Kapo</t>
  </si>
  <si>
    <t>NJESIA VENDORE LIBRAZHD</t>
  </si>
  <si>
    <t>Librazhd</t>
  </si>
  <si>
    <t>Lleshi</t>
  </si>
  <si>
    <t>Artenisa</t>
  </si>
  <si>
    <t>Rruplli (Mema)</t>
  </si>
  <si>
    <t>Viktor</t>
  </si>
  <si>
    <t>Gjyshka</t>
  </si>
  <si>
    <t>Fjoralda</t>
  </si>
  <si>
    <t>Hana</t>
  </si>
  <si>
    <t>Silda</t>
  </si>
  <si>
    <t>NJESIA VENDORE PEQIN</t>
  </si>
  <si>
    <t>Peqin</t>
  </si>
  <si>
    <t>Rej</t>
  </si>
  <si>
    <t>Guzi</t>
  </si>
  <si>
    <t>Saja</t>
  </si>
  <si>
    <t>NJESIA VENDORE POGRADEC</t>
  </si>
  <si>
    <t>Pogradec</t>
  </si>
  <si>
    <t>Cela</t>
  </si>
  <si>
    <t>Karoli</t>
  </si>
  <si>
    <t>Matina</t>
  </si>
  <si>
    <t>Gjona</t>
  </si>
  <si>
    <t>Renato</t>
  </si>
  <si>
    <t>Guxholli</t>
  </si>
  <si>
    <t>Rubina</t>
  </si>
  <si>
    <t>Mucllari</t>
  </si>
  <si>
    <t>Bardho</t>
  </si>
  <si>
    <t>Xhoina</t>
  </si>
  <si>
    <t>Paola</t>
  </si>
  <si>
    <t>NJESIA VENDORE SKRAPAR</t>
  </si>
  <si>
    <t>Skrapar</t>
  </si>
  <si>
    <t>NJESIA VENDORE SHKODER</t>
  </si>
  <si>
    <t xml:space="preserve">PROFILI INFERMIER </t>
  </si>
  <si>
    <t>Donika</t>
  </si>
  <si>
    <t>Shkoza</t>
  </si>
  <si>
    <t>Medina</t>
  </si>
  <si>
    <t>Sulejmani</t>
  </si>
  <si>
    <t>Cuni</t>
  </si>
  <si>
    <t>Egla</t>
  </si>
  <si>
    <t>Fojleta</t>
  </si>
  <si>
    <t>Sterkaj</t>
  </si>
  <si>
    <t>Bleona</t>
  </si>
  <si>
    <t>Ndoj</t>
  </si>
  <si>
    <t>Brigena</t>
  </si>
  <si>
    <t>Zaganjori</t>
  </si>
  <si>
    <t>Esma</t>
  </si>
  <si>
    <t>Kapllanaj</t>
  </si>
  <si>
    <t>Marina</t>
  </si>
  <si>
    <t>Geci</t>
  </si>
  <si>
    <t>Hetaj</t>
  </si>
  <si>
    <t>Arsenida</t>
  </si>
  <si>
    <t>Cukali</t>
  </si>
  <si>
    <t>Shkoder</t>
  </si>
  <si>
    <t xml:space="preserve">Kristela </t>
  </si>
  <si>
    <t>Hyrije</t>
  </si>
  <si>
    <t>Meti</t>
  </si>
  <si>
    <t>Shkodër</t>
  </si>
  <si>
    <t>Prenga</t>
  </si>
  <si>
    <t>Arjet</t>
  </si>
  <si>
    <t>Balaj</t>
  </si>
  <si>
    <t>Sela</t>
  </si>
  <si>
    <t>Enkelejda</t>
  </si>
  <si>
    <t>Shkrelaj</t>
  </si>
  <si>
    <t>Vildana</t>
  </si>
  <si>
    <t>Rringaj</t>
  </si>
  <si>
    <t>Drita</t>
  </si>
  <si>
    <t>Armela</t>
  </si>
  <si>
    <t>Kepeca</t>
  </si>
  <si>
    <t>Esterina</t>
  </si>
  <si>
    <t>Kapcari</t>
  </si>
  <si>
    <t>Vanesa</t>
  </si>
  <si>
    <t>Sufaj</t>
  </si>
  <si>
    <t>Edona</t>
  </si>
  <si>
    <t>Kraja</t>
  </si>
  <si>
    <t>Hila</t>
  </si>
  <si>
    <t>Laje</t>
  </si>
  <si>
    <t>Shabaj</t>
  </si>
  <si>
    <t>Samelda</t>
  </si>
  <si>
    <t>Vukaj</t>
  </si>
  <si>
    <t>Eldone</t>
  </si>
  <si>
    <t>Prendushi</t>
  </si>
  <si>
    <t>Disara</t>
  </si>
  <si>
    <t>Progni</t>
  </si>
  <si>
    <t>Denalda</t>
  </si>
  <si>
    <t>Vejuka</t>
  </si>
  <si>
    <t>Marku (Hanja)</t>
  </si>
  <si>
    <t>Kopani</t>
  </si>
  <si>
    <t>Aurela</t>
  </si>
  <si>
    <t>Nikolli</t>
  </si>
  <si>
    <t>Suada</t>
  </si>
  <si>
    <t>Ujkaj</t>
  </si>
  <si>
    <t>Marinaj</t>
  </si>
  <si>
    <t>Bevjera</t>
  </si>
  <si>
    <t>Mesi</t>
  </si>
  <si>
    <t>Celepija</t>
  </si>
  <si>
    <t>Terbuni</t>
  </si>
  <si>
    <t>Eogen</t>
  </si>
  <si>
    <t>Luani</t>
  </si>
  <si>
    <t>Pelinku</t>
  </si>
  <si>
    <t>Gjoni</t>
  </si>
  <si>
    <t>Xhuxha</t>
  </si>
  <si>
    <t>Cokaj</t>
  </si>
  <si>
    <t>Jolsida</t>
  </si>
  <si>
    <t>Hasani</t>
  </si>
  <si>
    <t>Kolaj</t>
  </si>
  <si>
    <t>Sidrit</t>
  </si>
  <si>
    <t>Dritorja</t>
  </si>
  <si>
    <t>Sakej</t>
  </si>
  <si>
    <t>Prroni</t>
  </si>
  <si>
    <t>Kota</t>
  </si>
  <si>
    <t>Mirele</t>
  </si>
  <si>
    <t>Kopriva</t>
  </si>
  <si>
    <t>Elhaida</t>
  </si>
  <si>
    <t>Garupi</t>
  </si>
  <si>
    <t>Hilaj</t>
  </si>
  <si>
    <t>Ismail</t>
  </si>
  <si>
    <t>Plava</t>
  </si>
  <si>
    <t>Meri</t>
  </si>
  <si>
    <t>Lazri</t>
  </si>
  <si>
    <t>Maruke</t>
  </si>
  <si>
    <t>Dritan</t>
  </si>
  <si>
    <t>Qafarena</t>
  </si>
  <si>
    <t>Kristinë</t>
  </si>
  <si>
    <t>Marketa</t>
  </si>
  <si>
    <t>Sabina</t>
  </si>
  <si>
    <t>Lizana</t>
  </si>
  <si>
    <t>Rezoalda</t>
  </si>
  <si>
    <t>Shega</t>
  </si>
  <si>
    <t>Sedina</t>
  </si>
  <si>
    <t>Canaj</t>
  </si>
  <si>
    <t>Fluture</t>
  </si>
  <si>
    <t>Kurtaj</t>
  </si>
  <si>
    <t>Pervjela</t>
  </si>
  <si>
    <t>Fidarije</t>
  </si>
  <si>
    <t>Dani</t>
  </si>
  <si>
    <t>Leonida</t>
  </si>
  <si>
    <t>Franja</t>
  </si>
  <si>
    <t>Fatime</t>
  </si>
  <si>
    <t>Logja</t>
  </si>
  <si>
    <t>Mandalena</t>
  </si>
  <si>
    <t>Byketa</t>
  </si>
  <si>
    <t>Selimaj</t>
  </si>
  <si>
    <t>Kristine</t>
  </si>
  <si>
    <t>Livadhi</t>
  </si>
  <si>
    <t>Dodaj</t>
  </si>
  <si>
    <t>Xhulia</t>
  </si>
  <si>
    <t>Pano</t>
  </si>
  <si>
    <t>Iden</t>
  </si>
  <si>
    <t>Puci</t>
  </si>
  <si>
    <t>Trumci</t>
  </si>
  <si>
    <t>Briselda</t>
  </si>
  <si>
    <t>Neziri</t>
  </si>
  <si>
    <t>Iris</t>
  </si>
  <si>
    <t>Halluni</t>
  </si>
  <si>
    <t>Uarda</t>
  </si>
  <si>
    <t>Kerjota</t>
  </si>
  <si>
    <t>Evelina</t>
  </si>
  <si>
    <t>Shpati</t>
  </si>
  <si>
    <t>Kristiana</t>
  </si>
  <si>
    <t>Qepuri</t>
  </si>
  <si>
    <t>Barbara</t>
  </si>
  <si>
    <t>KeÇi</t>
  </si>
  <si>
    <t>Irda</t>
  </si>
  <si>
    <t>Lelaj</t>
  </si>
  <si>
    <t>Gjergjaj</t>
  </si>
  <si>
    <t>Elkida</t>
  </si>
  <si>
    <t>Cekaj</t>
  </si>
  <si>
    <t>Sokoli</t>
  </si>
  <si>
    <t>Esra</t>
  </si>
  <si>
    <t>Sekaj</t>
  </si>
  <si>
    <t>PROFILI FIZIOTERAPIST</t>
  </si>
  <si>
    <t>Sadrita</t>
  </si>
  <si>
    <t>Ullini</t>
  </si>
  <si>
    <t>Fizioterapist</t>
  </si>
  <si>
    <t>Mirsad</t>
  </si>
  <si>
    <t>Piranaj</t>
  </si>
  <si>
    <t>Doda</t>
  </si>
  <si>
    <t>Indrit</t>
  </si>
  <si>
    <t>Smakaj</t>
  </si>
  <si>
    <t>Jesemina</t>
  </si>
  <si>
    <t>Izmir</t>
  </si>
  <si>
    <t>Haxhija</t>
  </si>
  <si>
    <t>Edra</t>
  </si>
  <si>
    <t>Leka</t>
  </si>
  <si>
    <t>Miranda</t>
  </si>
  <si>
    <t>Guri</t>
  </si>
  <si>
    <t>Klead</t>
  </si>
  <si>
    <t>Gjyla</t>
  </si>
  <si>
    <t>Ademi</t>
  </si>
  <si>
    <t>Broci</t>
  </si>
  <si>
    <t>Lirjan</t>
  </si>
  <si>
    <t>Zefi</t>
  </si>
  <si>
    <t>Isida</t>
  </si>
  <si>
    <t>Cici</t>
  </si>
  <si>
    <t>Erestina</t>
  </si>
  <si>
    <t>Qehaja</t>
  </si>
  <si>
    <t>Adelajda</t>
  </si>
  <si>
    <t>Kutrolli</t>
  </si>
  <si>
    <t>Xhuljan</t>
  </si>
  <si>
    <t>Jonila</t>
  </si>
  <si>
    <t>Pirani</t>
  </si>
  <si>
    <t>Odensa</t>
  </si>
  <si>
    <t>Mustafa</t>
  </si>
  <si>
    <t>Orkida</t>
  </si>
  <si>
    <t>Shallari</t>
  </si>
  <si>
    <t>Teknik laboratori</t>
  </si>
  <si>
    <t>Elma</t>
  </si>
  <si>
    <t xml:space="preserve">Gazjon </t>
  </si>
  <si>
    <t>NJESIA VENDORE MALESI E MADHE</t>
  </si>
  <si>
    <t>Malësi e Madhe</t>
  </si>
  <si>
    <t>Denida</t>
  </si>
  <si>
    <t>Hysej</t>
  </si>
  <si>
    <t>NJESIA VENDORE PUKE</t>
  </si>
  <si>
    <t>Pukë</t>
  </si>
  <si>
    <t>NJESIA VENDORE LEZHE</t>
  </si>
  <si>
    <t>Lezhë</t>
  </si>
  <si>
    <t>Prishila</t>
  </si>
  <si>
    <t>Turkaj</t>
  </si>
  <si>
    <t>Gjergji</t>
  </si>
  <si>
    <t>Desara</t>
  </si>
  <si>
    <t>Gjinaj</t>
  </si>
  <si>
    <t>Lize</t>
  </si>
  <si>
    <t>Matrizi</t>
  </si>
  <si>
    <t>Melisa</t>
  </si>
  <si>
    <t>Glaudian</t>
  </si>
  <si>
    <t>Visha</t>
  </si>
  <si>
    <t xml:space="preserve">Jetmira </t>
  </si>
  <si>
    <t>Dedaj</t>
  </si>
  <si>
    <t>Donalda</t>
  </si>
  <si>
    <t>Marku</t>
  </si>
  <si>
    <t>PreÇi</t>
  </si>
  <si>
    <t>Veronika</t>
  </si>
  <si>
    <t>Pepa</t>
  </si>
  <si>
    <t>Bardhe</t>
  </si>
  <si>
    <t>Angjelina</t>
  </si>
  <si>
    <t>Bajraktari</t>
  </si>
  <si>
    <t>Iliriana</t>
  </si>
  <si>
    <t>Kryeziu</t>
  </si>
  <si>
    <t>Markiljan</t>
  </si>
  <si>
    <t>Lushaj</t>
  </si>
  <si>
    <t>Shabi</t>
  </si>
  <si>
    <t>Dorjana</t>
  </si>
  <si>
    <t>Voci</t>
  </si>
  <si>
    <t>Nikolina</t>
  </si>
  <si>
    <t>Lufi</t>
  </si>
  <si>
    <t>Mauricio</t>
  </si>
  <si>
    <t>Keci</t>
  </si>
  <si>
    <t>Pretashi</t>
  </si>
  <si>
    <t>Ndrelalaj</t>
  </si>
  <si>
    <t>Gjonpalaj</t>
  </si>
  <si>
    <t>Donatela</t>
  </si>
  <si>
    <t>Jahja</t>
  </si>
  <si>
    <t>Aurora</t>
  </si>
  <si>
    <t>Coku(Prenga)</t>
  </si>
  <si>
    <t>Anxhelika</t>
  </si>
  <si>
    <t>Gjokhilaj</t>
  </si>
  <si>
    <t>Brata</t>
  </si>
  <si>
    <t>Palokaj</t>
  </si>
  <si>
    <t>Toma</t>
  </si>
  <si>
    <t>Dajana</t>
  </si>
  <si>
    <t>Mery</t>
  </si>
  <si>
    <t>Qafa</t>
  </si>
  <si>
    <t>Mata</t>
  </si>
  <si>
    <t>Heta</t>
  </si>
  <si>
    <t>Redina</t>
  </si>
  <si>
    <t>Jushi</t>
  </si>
  <si>
    <t>Aristea</t>
  </si>
  <si>
    <t>Shtjefni</t>
  </si>
  <si>
    <t>Ana</t>
  </si>
  <si>
    <t>Micukaj</t>
  </si>
  <si>
    <t>Peraj</t>
  </si>
  <si>
    <t>Erola</t>
  </si>
  <si>
    <t>Koca</t>
  </si>
  <si>
    <t>Kastriot</t>
  </si>
  <si>
    <t>NJESIA VENDORE MIRDITE</t>
  </si>
  <si>
    <t>Mirditë</t>
  </si>
  <si>
    <t>NJESIA VENDORE KURBIN</t>
  </si>
  <si>
    <t>Kurbin</t>
  </si>
  <si>
    <t>Sajmire</t>
  </si>
  <si>
    <t>Hajrullahi</t>
  </si>
  <si>
    <t>Cungu</t>
  </si>
  <si>
    <t>Greta</t>
  </si>
  <si>
    <t>NJESIA VENDORE KUKES</t>
  </si>
  <si>
    <t>Zyberaj (Sopaj)</t>
  </si>
  <si>
    <t>Kukës</t>
  </si>
  <si>
    <t>Halili</t>
  </si>
  <si>
    <t>Besart</t>
  </si>
  <si>
    <t>Hallaçi</t>
  </si>
  <si>
    <t>Lushi</t>
  </si>
  <si>
    <t>Axhami</t>
  </si>
  <si>
    <t>Morina</t>
  </si>
  <si>
    <t>Gentjana</t>
  </si>
  <si>
    <t>Sopaj</t>
  </si>
  <si>
    <t>Mirjana</t>
  </si>
  <si>
    <t>Ermela</t>
  </si>
  <si>
    <t>Iseberi</t>
  </si>
  <si>
    <t>Kukes</t>
  </si>
  <si>
    <t>Ilirjana</t>
  </si>
  <si>
    <t>Noka(Dafku)</t>
  </si>
  <si>
    <t>Arifaj</t>
  </si>
  <si>
    <t>Rabie</t>
  </si>
  <si>
    <t>Shahu</t>
  </si>
  <si>
    <t xml:space="preserve">Mane </t>
  </si>
  <si>
    <t xml:space="preserve"> Maçi</t>
  </si>
  <si>
    <t>Onuzi (Shahu)</t>
  </si>
  <si>
    <t>Fatjona  </t>
  </si>
  <si>
    <t>Adili</t>
  </si>
  <si>
    <t>Erlina</t>
  </si>
  <si>
    <t>Nerguti</t>
  </si>
  <si>
    <t>Tahiraj</t>
  </si>
  <si>
    <t xml:space="preserve">Besime </t>
  </si>
  <si>
    <t>Metalia</t>
  </si>
  <si>
    <t>Selvie</t>
  </si>
  <si>
    <t>Murtati</t>
  </si>
  <si>
    <t>Selimie</t>
  </si>
  <si>
    <t>Jeton</t>
  </si>
  <si>
    <t>Maksuti</t>
  </si>
  <si>
    <t>Loneda</t>
  </si>
  <si>
    <t>Cengu</t>
  </si>
  <si>
    <t xml:space="preserve">Elis </t>
  </si>
  <si>
    <t>Kushova</t>
  </si>
  <si>
    <t xml:space="preserve">Alfred </t>
  </si>
  <si>
    <t>Koka</t>
  </si>
  <si>
    <t>Rediana</t>
  </si>
  <si>
    <t>Onuzi</t>
  </si>
  <si>
    <t>NJESIA VENDORE HAS</t>
  </si>
  <si>
    <t>Has</t>
  </si>
  <si>
    <t>Harhulla</t>
  </si>
  <si>
    <t>Tropojë</t>
  </si>
  <si>
    <t>NJESIA VENDORE FIER</t>
  </si>
  <si>
    <t>Markela</t>
  </si>
  <si>
    <t>Fier</t>
  </si>
  <si>
    <t>Bedini</t>
  </si>
  <si>
    <t>Hoxhaj</t>
  </si>
  <si>
    <t>Ajkuna</t>
  </si>
  <si>
    <t>Telhaj</t>
  </si>
  <si>
    <t>Endri</t>
  </si>
  <si>
    <t>Mario</t>
  </si>
  <si>
    <t>Belalla</t>
  </si>
  <si>
    <t>Elis</t>
  </si>
  <si>
    <t>Alkmeda</t>
  </si>
  <si>
    <t>Bylaj</t>
  </si>
  <si>
    <t>Llongo</t>
  </si>
  <si>
    <t>Shëmilli</t>
  </si>
  <si>
    <t>Ensuida</t>
  </si>
  <si>
    <t>Musa</t>
  </si>
  <si>
    <t>Qalliaj</t>
  </si>
  <si>
    <t>Fasko</t>
  </si>
  <si>
    <t>Braka</t>
  </si>
  <si>
    <t>Qerime</t>
  </si>
  <si>
    <t>Demiraj</t>
  </si>
  <si>
    <t>Deshira</t>
  </si>
  <si>
    <t>Qoku</t>
  </si>
  <si>
    <t>Brahimllari</t>
  </si>
  <si>
    <t>Ersida</t>
  </si>
  <si>
    <t>Atki</t>
  </si>
  <si>
    <t>Meçaj</t>
  </si>
  <si>
    <t>Yzeiraj</t>
  </si>
  <si>
    <t>Xhensana</t>
  </si>
  <si>
    <t>Alushaj</t>
  </si>
  <si>
    <t>Vasillaq</t>
  </si>
  <si>
    <t>Mino</t>
  </si>
  <si>
    <t>Klesida</t>
  </si>
  <si>
    <t>Nevila</t>
  </si>
  <si>
    <t>Akulli</t>
  </si>
  <si>
    <t>Rina</t>
  </si>
  <si>
    <t>Grembi (Bida)</t>
  </si>
  <si>
    <t>Eglentina</t>
  </si>
  <si>
    <t>Bajame</t>
  </si>
  <si>
    <t>Hajdari</t>
  </si>
  <si>
    <t>Erenita</t>
  </si>
  <si>
    <t>Dumi</t>
  </si>
  <si>
    <t>Naje</t>
  </si>
  <si>
    <t>Zaka</t>
  </si>
  <si>
    <t>Durraj</t>
  </si>
  <si>
    <t>Fjorida</t>
  </si>
  <si>
    <t>Erisilda</t>
  </si>
  <si>
    <t>Avdiu</t>
  </si>
  <si>
    <t>Enea</t>
  </si>
  <si>
    <t>Lumturi</t>
  </si>
  <si>
    <t>Çepele</t>
  </si>
  <si>
    <t>Trina</t>
  </si>
  <si>
    <t>Hodaj (Hysenaj)</t>
  </si>
  <si>
    <t>Ilda</t>
  </si>
  <si>
    <t>Deçja   Janji</t>
  </si>
  <si>
    <t>Klaudja</t>
  </si>
  <si>
    <t>Muhollari</t>
  </si>
  <si>
    <t>Teuta</t>
  </si>
  <si>
    <t>Shusha</t>
  </si>
  <si>
    <t>Jetmira</t>
  </si>
  <si>
    <t>Xhela</t>
  </si>
  <si>
    <t>Erald</t>
  </si>
  <si>
    <t>Çupa</t>
  </si>
  <si>
    <t>Bejte</t>
  </si>
  <si>
    <t>Mecaj</t>
  </si>
  <si>
    <t>Zanaj</t>
  </si>
  <si>
    <t>Gjata</t>
  </si>
  <si>
    <t>Mariglen</t>
  </si>
  <si>
    <t>Sulko</t>
  </si>
  <si>
    <t>Jermin</t>
  </si>
  <si>
    <t>Isufi</t>
  </si>
  <si>
    <t>Eliona</t>
  </si>
  <si>
    <t>Brakaj (Zekaj)</t>
  </si>
  <si>
    <t>Karoqja</t>
  </si>
  <si>
    <t>Musko</t>
  </si>
  <si>
    <t>Arlind</t>
  </si>
  <si>
    <t>Bani</t>
  </si>
  <si>
    <t>Saimir</t>
  </si>
  <si>
    <t>Ferzaj</t>
  </si>
  <si>
    <t>Nazëraj</t>
  </si>
  <si>
    <t>Dervishaj</t>
  </si>
  <si>
    <t>Ankela</t>
  </si>
  <si>
    <t>Nushi</t>
  </si>
  <si>
    <t>Shpresa</t>
  </si>
  <si>
    <t>Thaci (Cerria)</t>
  </si>
  <si>
    <t>Gjika</t>
  </si>
  <si>
    <t>Ndoni</t>
  </si>
  <si>
    <t>Ervisa</t>
  </si>
  <si>
    <t>Zekaj</t>
  </si>
  <si>
    <t>Markeljano</t>
  </si>
  <si>
    <t>Veizi</t>
  </si>
  <si>
    <t>Mone</t>
  </si>
  <si>
    <t>Agerta</t>
  </si>
  <si>
    <t>Manaj</t>
  </si>
  <si>
    <t>Kreshnik</t>
  </si>
  <si>
    <t>Cjapi</t>
  </si>
  <si>
    <t>Resulaj</t>
  </si>
  <si>
    <t>Hajdari(Musaku</t>
  </si>
  <si>
    <t>Adriana</t>
  </si>
  <si>
    <t>Dhima</t>
  </si>
  <si>
    <t>Dorela</t>
  </si>
  <si>
    <t>Ternova</t>
  </si>
  <si>
    <t>Erna</t>
  </si>
  <si>
    <t>Goga</t>
  </si>
  <si>
    <t>Cilaj</t>
  </si>
  <si>
    <t>Sulo</t>
  </si>
  <si>
    <t>Hanko</t>
  </si>
  <si>
    <t>Hysenaj</t>
  </si>
  <si>
    <t>Drizaku</t>
  </si>
  <si>
    <t>Petrika</t>
  </si>
  <si>
    <t>Safete</t>
  </si>
  <si>
    <t>Hitaj (Kapaj)</t>
  </si>
  <si>
    <t>Ervehe</t>
  </si>
  <si>
    <t>Ramushaj</t>
  </si>
  <si>
    <t>Anilda</t>
  </si>
  <si>
    <t>Maze</t>
  </si>
  <si>
    <t>Pasha</t>
  </si>
  <si>
    <t>Tisiana</t>
  </si>
  <si>
    <t>Memaj</t>
  </si>
  <si>
    <t>Pupi</t>
  </si>
  <si>
    <t>Kristjana</t>
  </si>
  <si>
    <t>Çullhaj</t>
  </si>
  <si>
    <t>Gersjana</t>
  </si>
  <si>
    <t>Gremi</t>
  </si>
  <si>
    <t>Dalipaj</t>
  </si>
  <si>
    <t>Hyso</t>
  </si>
  <si>
    <t>Idrizaj</t>
  </si>
  <si>
    <t>Ina</t>
  </si>
  <si>
    <t>Dyle</t>
  </si>
  <si>
    <t>Hodaj</t>
  </si>
  <si>
    <t>Erinda</t>
  </si>
  <si>
    <t>Grembi</t>
  </si>
  <si>
    <t>Denada</t>
  </si>
  <si>
    <t>Gjeçi</t>
  </si>
  <si>
    <t>Kaceli ( Cepele)</t>
  </si>
  <si>
    <t>Kanani</t>
  </si>
  <si>
    <t>Migena</t>
  </si>
  <si>
    <t>Eneralda</t>
  </si>
  <si>
    <t>Shpataraku</t>
  </si>
  <si>
    <t>Amelia</t>
  </si>
  <si>
    <t>Haxhiu</t>
  </si>
  <si>
    <t>Vrapi</t>
  </si>
  <si>
    <t>Anduela</t>
  </si>
  <si>
    <t>Xhafaj</t>
  </si>
  <si>
    <t>Silvia</t>
  </si>
  <si>
    <t>Enida</t>
  </si>
  <si>
    <t>Hasimaj</t>
  </si>
  <si>
    <t>Arjentina</t>
  </si>
  <si>
    <t>Qefa</t>
  </si>
  <si>
    <t>Lisiana</t>
  </si>
  <si>
    <t>Bocova</t>
  </si>
  <si>
    <t>Mebelli</t>
  </si>
  <si>
    <t>Anauela</t>
  </si>
  <si>
    <t>Yzeiri</t>
  </si>
  <si>
    <t>Aftjona</t>
  </si>
  <si>
    <t>Dula Craga</t>
  </si>
  <si>
    <t>Hanme</t>
  </si>
  <si>
    <t>Luto</t>
  </si>
  <si>
    <t>Shege</t>
  </si>
  <si>
    <t>Arapaj</t>
  </si>
  <si>
    <t>Gerta</t>
  </si>
  <si>
    <t>Devija</t>
  </si>
  <si>
    <t>Ermelinda</t>
  </si>
  <si>
    <t>Velkani</t>
  </si>
  <si>
    <t>Gjeka stambolliu</t>
  </si>
  <si>
    <t>Fabiola</t>
  </si>
  <si>
    <t xml:space="preserve">Mita </t>
  </si>
  <si>
    <t>Zarida</t>
  </si>
  <si>
    <t>Craga</t>
  </si>
  <si>
    <t>Rabija</t>
  </si>
  <si>
    <t>Xhevaire</t>
  </si>
  <si>
    <t>Meminaj</t>
  </si>
  <si>
    <t>Enxhina</t>
  </si>
  <si>
    <t>Abdurramani</t>
  </si>
  <si>
    <t>Leonora</t>
  </si>
  <si>
    <t>Filmona</t>
  </si>
  <si>
    <t>Profi (Saliaj)</t>
  </si>
  <si>
    <t>Sina</t>
  </si>
  <si>
    <t>Fejzulla</t>
  </si>
  <si>
    <t>Xhesika</t>
  </si>
  <si>
    <t>Marjus</t>
  </si>
  <si>
    <t>Jaupaj</t>
  </si>
  <si>
    <t>Delinda</t>
  </si>
  <si>
    <t>Haliti</t>
  </si>
  <si>
    <t>Zagrace</t>
  </si>
  <si>
    <t>Cuko</t>
  </si>
  <si>
    <t>Aljona</t>
  </si>
  <si>
    <t>Tisjana</t>
  </si>
  <si>
    <t>Seferi</t>
  </si>
  <si>
    <t>Uejda</t>
  </si>
  <si>
    <t>Ejbeja</t>
  </si>
  <si>
    <t>Skerdi</t>
  </si>
  <si>
    <t>Toro</t>
  </si>
  <si>
    <t>Arenc</t>
  </si>
  <si>
    <t>Sakaj</t>
  </si>
  <si>
    <t>Bali</t>
  </si>
  <si>
    <t>Hyrie</t>
  </si>
  <si>
    <t>Poreshi</t>
  </si>
  <si>
    <t>Hema</t>
  </si>
  <si>
    <t>Marjo</t>
  </si>
  <si>
    <t>Saliaj</t>
  </si>
  <si>
    <t>Anest</t>
  </si>
  <si>
    <t>Zyka</t>
  </si>
  <si>
    <t>Skëndaj</t>
  </si>
  <si>
    <t>Najada</t>
  </si>
  <si>
    <t>Myftaraj</t>
  </si>
  <si>
    <t>Maka</t>
  </si>
  <si>
    <t>Izaura</t>
  </si>
  <si>
    <t>Dulla</t>
  </si>
  <si>
    <t>Pashaj</t>
  </si>
  <si>
    <t>Shyti</t>
  </si>
  <si>
    <t>Orjada</t>
  </si>
  <si>
    <t>Emila</t>
  </si>
  <si>
    <t>Dika</t>
  </si>
  <si>
    <t>Alliaj</t>
  </si>
  <si>
    <t>Igrishti</t>
  </si>
  <si>
    <t>NJESIA VENDORE GJIROKASTER</t>
  </si>
  <si>
    <t>Ketjon</t>
  </si>
  <si>
    <t>Hunda</t>
  </si>
  <si>
    <t>Gjirokaster</t>
  </si>
  <si>
    <t>Nela</t>
  </si>
  <si>
    <t>Gjoça</t>
  </si>
  <si>
    <t>Eleana</t>
  </si>
  <si>
    <t>Buci (Malaj)</t>
  </si>
  <si>
    <t>Brixhilda</t>
  </si>
  <si>
    <t>Tusuni</t>
  </si>
  <si>
    <t>Lulëzim</t>
  </si>
  <si>
    <t>Cako (Bilbili)</t>
  </si>
  <si>
    <t>Kroj</t>
  </si>
  <si>
    <t>Mançe</t>
  </si>
  <si>
    <t>Ermioni</t>
  </si>
  <si>
    <t>Boci (Naci)</t>
  </si>
  <si>
    <t>Dine</t>
  </si>
  <si>
    <t>Eledina</t>
  </si>
  <si>
    <t>Bixhaku</t>
  </si>
  <si>
    <t>Jonela</t>
  </si>
  <si>
    <t>Nakaj</t>
  </si>
  <si>
    <t>Kardhashi</t>
  </si>
  <si>
    <t>Aldi</t>
  </si>
  <si>
    <t>Agaj</t>
  </si>
  <si>
    <t>Doniljan</t>
  </si>
  <si>
    <t>Reso</t>
  </si>
  <si>
    <t>Arminda</t>
  </si>
  <si>
    <t>Fule</t>
  </si>
  <si>
    <t>Rezarta</t>
  </si>
  <si>
    <t>Zhuli</t>
  </si>
  <si>
    <t>Argjiro</t>
  </si>
  <si>
    <t>Zisi</t>
  </si>
  <si>
    <t>Fatjona</t>
  </si>
  <si>
    <t>Alikaj</t>
  </si>
  <si>
    <t>Ermona</t>
  </si>
  <si>
    <t>Alfrida</t>
  </si>
  <si>
    <t>Çafaj</t>
  </si>
  <si>
    <t>Çaze</t>
  </si>
  <si>
    <t>Liçe</t>
  </si>
  <si>
    <t>Shtjefanaku</t>
  </si>
  <si>
    <t>Lazo</t>
  </si>
  <si>
    <t>Kalina</t>
  </si>
  <si>
    <t>Memisha</t>
  </si>
  <si>
    <t>Albjona</t>
  </si>
  <si>
    <t>Bilani</t>
  </si>
  <si>
    <t>Panajota</t>
  </si>
  <si>
    <t>Velma</t>
  </si>
  <si>
    <t>Hysaj</t>
  </si>
  <si>
    <t>Toska</t>
  </si>
  <si>
    <t>Todhe</t>
  </si>
  <si>
    <t>Jona</t>
  </si>
  <si>
    <t>Ruli</t>
  </si>
  <si>
    <t>NJESIA LUSHNJE</t>
  </si>
  <si>
    <t>Lushnje</t>
  </si>
  <si>
    <t>Shani</t>
  </si>
  <si>
    <t>Anila</t>
  </si>
  <si>
    <t>Doloreza</t>
  </si>
  <si>
    <t>Shani (Çuko)</t>
  </si>
  <si>
    <t>Beqillari</t>
  </si>
  <si>
    <t>Orgesta</t>
  </si>
  <si>
    <t>Petro</t>
  </si>
  <si>
    <t>Nezha</t>
  </si>
  <si>
    <t>Steljana</t>
  </si>
  <si>
    <t>Veçani</t>
  </si>
  <si>
    <t>Jurgest</t>
  </si>
  <si>
    <t>Shtëmbari</t>
  </si>
  <si>
    <t>Zeneli</t>
  </si>
  <si>
    <t>Edmira</t>
  </si>
  <si>
    <t>Edmond</t>
  </si>
  <si>
    <t>Kaja</t>
  </si>
  <si>
    <t>Stambolliu</t>
  </si>
  <si>
    <t>Mileti</t>
  </si>
  <si>
    <t>Devis</t>
  </si>
  <si>
    <t>Tushe</t>
  </si>
  <si>
    <t>NJESIA MALLAKASTER</t>
  </si>
  <si>
    <t>Mallakastër</t>
  </si>
  <si>
    <t>Elson</t>
  </si>
  <si>
    <t>Xhanaj</t>
  </si>
  <si>
    <t>Beqiraj</t>
  </si>
  <si>
    <t>Selma</t>
  </si>
  <si>
    <t>Toslluku</t>
  </si>
  <si>
    <t>Përmet</t>
  </si>
  <si>
    <t>Permet</t>
  </si>
  <si>
    <t>NJESIA  SARANDE</t>
  </si>
  <si>
    <t>Emirëlanda</t>
  </si>
  <si>
    <t>Çobani</t>
  </si>
  <si>
    <t>Sarande</t>
  </si>
  <si>
    <t>Xhemile</t>
  </si>
  <si>
    <t>Lata</t>
  </si>
  <si>
    <t>Daçi</t>
  </si>
  <si>
    <t>Bano</t>
  </si>
  <si>
    <t>Ervin</t>
  </si>
  <si>
    <t>Tupi</t>
  </si>
  <si>
    <t>Sarandë</t>
  </si>
  <si>
    <t>Buzo</t>
  </si>
  <si>
    <t>NJESIA TEPELENE</t>
  </si>
  <si>
    <t>Tepelene</t>
  </si>
  <si>
    <t>NJESIA VLORE</t>
  </si>
  <si>
    <t>Gjishti</t>
  </si>
  <si>
    <t>Vlore</t>
  </si>
  <si>
    <t>Almerida</t>
  </si>
  <si>
    <t>Çeloaliaj</t>
  </si>
  <si>
    <t>Luisana</t>
  </si>
  <si>
    <t>Memushaj</t>
  </si>
  <si>
    <t>Ditmir</t>
  </si>
  <si>
    <t>Shehaj</t>
  </si>
  <si>
    <t xml:space="preserve">Klead </t>
  </si>
  <si>
    <t>Senka</t>
  </si>
  <si>
    <t>Koromani</t>
  </si>
  <si>
    <t>Frida</t>
  </si>
  <si>
    <t>Dauti</t>
  </si>
  <si>
    <t>Laura</t>
  </si>
  <si>
    <t>Malaj</t>
  </si>
  <si>
    <t>Aleksandra</t>
  </si>
  <si>
    <t>Memetaj</t>
  </si>
  <si>
    <t>Joana</t>
  </si>
  <si>
    <t>Çobo</t>
  </si>
  <si>
    <t>Tojalli</t>
  </si>
  <si>
    <t>Igli</t>
  </si>
  <si>
    <t>Pamela</t>
  </si>
  <si>
    <t>Llazo</t>
  </si>
  <si>
    <t>Sonora</t>
  </si>
  <si>
    <t>Haruni</t>
  </si>
  <si>
    <t>Irisa</t>
  </si>
  <si>
    <t>Fejzaj</t>
  </si>
  <si>
    <t>Mita</t>
  </si>
  <si>
    <t>Eljona</t>
  </si>
  <si>
    <t>Arbër</t>
  </si>
  <si>
    <t>Aliaj</t>
  </si>
  <si>
    <t>Kopaçi</t>
  </si>
  <si>
    <t>Siçiljana</t>
  </si>
  <si>
    <t>Tahaj</t>
  </si>
  <si>
    <t>Lorela</t>
  </si>
  <si>
    <t>Nano</t>
  </si>
  <si>
    <t>Elmira</t>
  </si>
  <si>
    <t>Dardha</t>
  </si>
  <si>
    <t>Shuaipi</t>
  </si>
  <si>
    <t>Kristela</t>
  </si>
  <si>
    <t>Kabello</t>
  </si>
  <si>
    <t>Xhemalaj</t>
  </si>
  <si>
    <t>Arjeta</t>
  </si>
  <si>
    <t>Hazizaj (Zeqaj)</t>
  </si>
  <si>
    <t>Barjami</t>
  </si>
  <si>
    <t>Zade</t>
  </si>
  <si>
    <t>Tragaj</t>
  </si>
  <si>
    <t>Koreta</t>
  </si>
  <si>
    <t>Axhem</t>
  </si>
  <si>
    <t>Johana</t>
  </si>
  <si>
    <t>Sani</t>
  </si>
  <si>
    <t>Mesovit</t>
  </si>
  <si>
    <t>Elezaj</t>
  </si>
  <si>
    <t>Çili</t>
  </si>
  <si>
    <t>Sigiola</t>
  </si>
  <si>
    <t>Lagji</t>
  </si>
  <si>
    <t>Sokol</t>
  </si>
  <si>
    <t>Mustafaraj</t>
  </si>
  <si>
    <t>Kristi</t>
  </si>
  <si>
    <t>Guaçi</t>
  </si>
  <si>
    <t>Kokaj</t>
  </si>
  <si>
    <t>Saraçaj</t>
  </si>
  <si>
    <t>Lorenc</t>
  </si>
  <si>
    <t>Xhelilaj</t>
  </si>
  <si>
    <t>Angoni</t>
  </si>
  <si>
    <t>Meridian</t>
  </si>
  <si>
    <t>Kadriaj</t>
  </si>
  <si>
    <t>Çanaj</t>
  </si>
  <si>
    <t>Caushaj</t>
  </si>
  <si>
    <t>Cepaj</t>
  </si>
  <si>
    <t>Duka</t>
  </si>
  <si>
    <t>Olga</t>
  </si>
  <si>
    <t>Jano</t>
  </si>
  <si>
    <t>Alizoti</t>
  </si>
  <si>
    <t>Joan</t>
  </si>
  <si>
    <t>Engjellushe</t>
  </si>
  <si>
    <t>Celaj</t>
  </si>
  <si>
    <t>Klodjan</t>
  </si>
  <si>
    <t>Deromemaj</t>
  </si>
  <si>
    <t>Fjorentin</t>
  </si>
  <si>
    <t>Harizi</t>
  </si>
  <si>
    <t>Ernest</t>
  </si>
  <si>
    <t>Sheshi</t>
  </si>
  <si>
    <t>Dora</t>
  </si>
  <si>
    <t>Kleona</t>
  </si>
  <si>
    <t>Hamataj</t>
  </si>
  <si>
    <t>Coraj</t>
  </si>
  <si>
    <t>Insida</t>
  </si>
  <si>
    <t>Olsiana</t>
  </si>
  <si>
    <t>Lumani</t>
  </si>
  <si>
    <t>Xhuljeta</t>
  </si>
  <si>
    <t>Sherifaj (Bedinaj)</t>
  </si>
  <si>
    <t>Malvina</t>
  </si>
  <si>
    <t>Muhametaj</t>
  </si>
  <si>
    <t>Malorjana</t>
  </si>
  <si>
    <t>Pecaj</t>
  </si>
  <si>
    <t>Aleksander</t>
  </si>
  <si>
    <t>Pajollari</t>
  </si>
  <si>
    <t>Canaliaj</t>
  </si>
  <si>
    <t>Eneida</t>
  </si>
  <si>
    <t>Katiaj</t>
  </si>
  <si>
    <t>Venida</t>
  </si>
  <si>
    <t>Lama</t>
  </si>
  <si>
    <t>Barjamaj</t>
  </si>
  <si>
    <t>Bërdufi</t>
  </si>
  <si>
    <t>Çallëku</t>
  </si>
  <si>
    <t>Parashqevi</t>
  </si>
  <si>
    <t>Baçi</t>
  </si>
  <si>
    <t>Aulona</t>
  </si>
  <si>
    <t>Hasanaj</t>
  </si>
  <si>
    <t>Melina</t>
  </si>
  <si>
    <t>Elvana</t>
  </si>
  <si>
    <t>Mucaj</t>
  </si>
  <si>
    <t>NJESIA VENDORE DELVINE</t>
  </si>
  <si>
    <t>Delvine</t>
  </si>
  <si>
    <t>NJESIA VENDORE BULQIZE</t>
  </si>
  <si>
    <t>Ermal</t>
  </si>
  <si>
    <t>Zeka</t>
  </si>
  <si>
    <t>Bulqize</t>
  </si>
  <si>
    <t>Bertold</t>
  </si>
  <si>
    <t>Alfred</t>
  </si>
  <si>
    <t>Ermushi</t>
  </si>
  <si>
    <t>Doruntina</t>
  </si>
  <si>
    <t>Miftari</t>
  </si>
  <si>
    <t>Naile</t>
  </si>
  <si>
    <t>Feza</t>
  </si>
  <si>
    <t>Alkida</t>
  </si>
  <si>
    <t>Pana</t>
  </si>
  <si>
    <t>Cara (Jashari)</t>
  </si>
  <si>
    <t>Skonja(Lushi)</t>
  </si>
  <si>
    <t>Doku</t>
  </si>
  <si>
    <t>Kadiu</t>
  </si>
  <si>
    <t>Reçi</t>
  </si>
  <si>
    <t>NJESIA VENDORE DIBER</t>
  </si>
  <si>
    <t>Diber</t>
  </si>
  <si>
    <t>Demir</t>
  </si>
  <si>
    <t>Elsjon</t>
  </si>
  <si>
    <t>Goleci</t>
  </si>
  <si>
    <t>Zajmi</t>
  </si>
  <si>
    <t>Areta</t>
  </si>
  <si>
    <t>Xhajku</t>
  </si>
  <si>
    <t>Anjola</t>
  </si>
  <si>
    <t>Cibaku</t>
  </si>
  <si>
    <t>Kupa</t>
  </si>
  <si>
    <t>NJESIA VENDORE DURRES</t>
  </si>
  <si>
    <t>Durres</t>
  </si>
  <si>
    <t>Irma</t>
  </si>
  <si>
    <t>Dedej</t>
  </si>
  <si>
    <t>Muzhaqi</t>
  </si>
  <si>
    <t>Florenca</t>
  </si>
  <si>
    <t>Ticjana</t>
  </si>
  <si>
    <t>Verori</t>
  </si>
  <si>
    <t>Merdani</t>
  </si>
  <si>
    <t>Olimbi</t>
  </si>
  <si>
    <t>Rrumbullaku</t>
  </si>
  <si>
    <t>Abedini</t>
  </si>
  <si>
    <t>Bodlli</t>
  </si>
  <si>
    <t>Kleo</t>
  </si>
  <si>
    <t>Paluka</t>
  </si>
  <si>
    <t>Liridona</t>
  </si>
  <si>
    <t>Adriano</t>
  </si>
  <si>
    <t>Lulzim</t>
  </si>
  <si>
    <t>Meço Kaçeli</t>
  </si>
  <si>
    <t>Irilda</t>
  </si>
  <si>
    <t>Merkaj</t>
  </si>
  <si>
    <t>Serxho</t>
  </si>
  <si>
    <t>Puli</t>
  </si>
  <si>
    <t>Jurgen</t>
  </si>
  <si>
    <t>Boduri</t>
  </si>
  <si>
    <t>Erand</t>
  </si>
  <si>
    <t>Derjaj</t>
  </si>
  <si>
    <t>Anesa</t>
  </si>
  <si>
    <t>Zarifa</t>
  </si>
  <si>
    <t>Ibraj</t>
  </si>
  <si>
    <t>Skapi</t>
  </si>
  <si>
    <t>Andi</t>
  </si>
  <si>
    <t>Met-Hasani</t>
  </si>
  <si>
    <t>Bledi</t>
  </si>
  <si>
    <t>Jovani</t>
  </si>
  <si>
    <t>Fllanxa</t>
  </si>
  <si>
    <t>Shurbi</t>
  </si>
  <si>
    <t>Silvi</t>
  </si>
  <si>
    <t>Kelsi</t>
  </si>
  <si>
    <t>Ngjela</t>
  </si>
  <si>
    <t>Ditrin</t>
  </si>
  <si>
    <t>Muçaj</t>
  </si>
  <si>
    <t>Koco</t>
  </si>
  <si>
    <t>Enis</t>
  </si>
  <si>
    <t>Peku</t>
  </si>
  <si>
    <t>Larisa</t>
  </si>
  <si>
    <t>Dine (Qosja)</t>
  </si>
  <si>
    <t>Aliu</t>
  </si>
  <si>
    <t>Xhani</t>
  </si>
  <si>
    <t>Lori</t>
  </si>
  <si>
    <t>Çaushi</t>
  </si>
  <si>
    <t>Artiola</t>
  </si>
  <si>
    <t>Shpataj</t>
  </si>
  <si>
    <t>Dashi</t>
  </si>
  <si>
    <t>Arben</t>
  </si>
  <si>
    <t>Agasi</t>
  </si>
  <si>
    <t>Naze</t>
  </si>
  <si>
    <t>Ymeri</t>
  </si>
  <si>
    <t>Ketjona</t>
  </si>
  <si>
    <t>Vzhari</t>
  </si>
  <si>
    <t>Shehi</t>
  </si>
  <si>
    <t>Taraku</t>
  </si>
  <si>
    <t>Haka</t>
  </si>
  <si>
    <t>Koxha</t>
  </si>
  <si>
    <t>Habibe</t>
  </si>
  <si>
    <t>Llangozi</t>
  </si>
  <si>
    <t>Ergerta</t>
  </si>
  <si>
    <t>Skënderi</t>
  </si>
  <si>
    <t>Korriku</t>
  </si>
  <si>
    <t>Gjuzi</t>
  </si>
  <si>
    <t>Kalemi</t>
  </si>
  <si>
    <t>Ahmetaj</t>
  </si>
  <si>
    <t>Sabah</t>
  </si>
  <si>
    <t>Duraku</t>
  </si>
  <si>
    <t>Lila</t>
  </si>
  <si>
    <t>Meleq</t>
  </si>
  <si>
    <t>Kupi</t>
  </si>
  <si>
    <t>Emilajda</t>
  </si>
  <si>
    <t>Xaka</t>
  </si>
  <si>
    <t>Baftisha</t>
  </si>
  <si>
    <t>Mamoçi (Gordi)</t>
  </si>
  <si>
    <t>Alstafa</t>
  </si>
  <si>
    <t>Xhonald</t>
  </si>
  <si>
    <t>Beu</t>
  </si>
  <si>
    <t>Bendisa</t>
  </si>
  <si>
    <t>Verjoni</t>
  </si>
  <si>
    <t>Shyqyri</t>
  </si>
  <si>
    <t>Kurti</t>
  </si>
  <si>
    <t>Rabije</t>
  </si>
  <si>
    <t>Mera</t>
  </si>
  <si>
    <t>Vrami</t>
  </si>
  <si>
    <t>Albina</t>
  </si>
  <si>
    <t>Latifi</t>
  </si>
  <si>
    <t>Vojsava</t>
  </si>
  <si>
    <t>Halilaj</t>
  </si>
  <si>
    <t>Jonilda</t>
  </si>
  <si>
    <t>Xhirtina</t>
  </si>
  <si>
    <t>Amarida</t>
  </si>
  <si>
    <t>Pashke</t>
  </si>
  <si>
    <t>Davë</t>
  </si>
  <si>
    <t>Vargu</t>
  </si>
  <si>
    <t>Sonita</t>
  </si>
  <si>
    <t>Elvona</t>
  </si>
  <si>
    <t>Hava</t>
  </si>
  <si>
    <t>Bala (Uka)</t>
  </si>
  <si>
    <t>Juela</t>
  </si>
  <si>
    <t>Bajraktri</t>
  </si>
  <si>
    <t>Eridon</t>
  </si>
  <si>
    <t>Lleshaj</t>
  </si>
  <si>
    <t>Lalaj</t>
  </si>
  <si>
    <t>Boçi</t>
  </si>
  <si>
    <t>Kërçuku</t>
  </si>
  <si>
    <t>Agron</t>
  </si>
  <si>
    <t>Çybi</t>
  </si>
  <si>
    <t>Saraçi</t>
  </si>
  <si>
    <t>Ervina</t>
  </si>
  <si>
    <t>Dollma</t>
  </si>
  <si>
    <t>Arjanit</t>
  </si>
  <si>
    <t>Sana</t>
  </si>
  <si>
    <t>Mevlyde</t>
  </si>
  <si>
    <t>Gashi</t>
  </si>
  <si>
    <t>Ari</t>
  </si>
  <si>
    <t>Sylari</t>
  </si>
  <si>
    <t>Qerimi</t>
  </si>
  <si>
    <t>Engjëll</t>
  </si>
  <si>
    <t>Sheferri</t>
  </si>
  <si>
    <t>Irsida</t>
  </si>
  <si>
    <t>Musta</t>
  </si>
  <si>
    <t>Aneta</t>
  </si>
  <si>
    <t>Shima</t>
  </si>
  <si>
    <t>Picari</t>
  </si>
  <si>
    <t>Çangu</t>
  </si>
  <si>
    <t>Çopani</t>
  </si>
  <si>
    <t>Çeka</t>
  </si>
  <si>
    <t>Amaraldo</t>
  </si>
  <si>
    <t>Topalli</t>
  </si>
  <si>
    <t>Gentian</t>
  </si>
  <si>
    <t>Sherif</t>
  </si>
  <si>
    <t>Gjoshi</t>
  </si>
  <si>
    <t>Imaj</t>
  </si>
  <si>
    <t>Alesja</t>
  </si>
  <si>
    <t>Dallupi</t>
  </si>
  <si>
    <t>Alkeda</t>
  </si>
  <si>
    <t>Caca</t>
  </si>
  <si>
    <t>Gisela</t>
  </si>
  <si>
    <t>Albrahimi</t>
  </si>
  <si>
    <t>Taga</t>
  </si>
  <si>
    <t>Elsi</t>
  </si>
  <si>
    <t>Saraseli</t>
  </si>
  <si>
    <t>Luan</t>
  </si>
  <si>
    <t>Azisllari</t>
  </si>
  <si>
    <t>Artana</t>
  </si>
  <si>
    <t>Uku</t>
  </si>
  <si>
    <t>Nelson</t>
  </si>
  <si>
    <t>Veliu</t>
  </si>
  <si>
    <t>Rivena</t>
  </si>
  <si>
    <t>Guga</t>
  </si>
  <si>
    <t>Gjoka</t>
  </si>
  <si>
    <t>Rezi</t>
  </si>
  <si>
    <t>Alida</t>
  </si>
  <si>
    <t>Menaj</t>
  </si>
  <si>
    <t>Fili</t>
  </si>
  <si>
    <t>Edlira</t>
  </si>
  <si>
    <t>Islami</t>
  </si>
  <si>
    <t>Mirjeta</t>
  </si>
  <si>
    <t>Kujtese</t>
  </si>
  <si>
    <t>Mustafaj</t>
  </si>
  <si>
    <t>Shkedije</t>
  </si>
  <si>
    <t>Qato</t>
  </si>
  <si>
    <t>Eliza</t>
  </si>
  <si>
    <t>Murati (Kasa)</t>
  </si>
  <si>
    <t>Shtylla</t>
  </si>
  <si>
    <t>Capa</t>
  </si>
  <si>
    <t>Trandafile</t>
  </si>
  <si>
    <t>Hajdini</t>
  </si>
  <si>
    <t>Cifligu</t>
  </si>
  <si>
    <t>Llambri</t>
  </si>
  <si>
    <t>Frantela</t>
  </si>
  <si>
    <t>Stoli</t>
  </si>
  <si>
    <t>Radisheva</t>
  </si>
  <si>
    <t>Xhafa</t>
  </si>
  <si>
    <t>Ersena</t>
  </si>
  <si>
    <t>Kaleci</t>
  </si>
  <si>
    <t>Kuqali</t>
  </si>
  <si>
    <t>Kreku</t>
  </si>
  <si>
    <t>Enlison</t>
  </si>
  <si>
    <t>Julinda</t>
  </si>
  <si>
    <t>Zyra</t>
  </si>
  <si>
    <t>Sedja</t>
  </si>
  <si>
    <t>Radiljan</t>
  </si>
  <si>
    <t>Jazxhi</t>
  </si>
  <si>
    <t>Florjana</t>
  </si>
  <si>
    <t>Sadiku</t>
  </si>
  <si>
    <t>Azret</t>
  </si>
  <si>
    <t>Flavia</t>
  </si>
  <si>
    <t>Kamerri</t>
  </si>
  <si>
    <t>Merushe</t>
  </si>
  <si>
    <t>Bocerri</t>
  </si>
  <si>
    <t>Robert</t>
  </si>
  <si>
    <t>Stafasani</t>
  </si>
  <si>
    <t>Dasilva</t>
  </si>
  <si>
    <t>Taci</t>
  </si>
  <si>
    <t>Taçi</t>
  </si>
  <si>
    <t>Rodinela</t>
  </si>
  <si>
    <t>Eljana</t>
  </si>
  <si>
    <t>Fikaj</t>
  </si>
  <si>
    <t>Emblema</t>
  </si>
  <si>
    <t>Vitian</t>
  </si>
  <si>
    <t>Previzi</t>
  </si>
  <si>
    <t>Emi</t>
  </si>
  <si>
    <t>Vathi</t>
  </si>
  <si>
    <t>Vitorie</t>
  </si>
  <si>
    <t>Blloshmi</t>
  </si>
  <si>
    <t>Midela</t>
  </si>
  <si>
    <t>Veseli</t>
  </si>
  <si>
    <t>Jurgena</t>
  </si>
  <si>
    <t>Xheni</t>
  </si>
  <si>
    <t>Kercani</t>
  </si>
  <si>
    <t>Sadrina</t>
  </si>
  <si>
    <t>Arjela</t>
  </si>
  <si>
    <t>Blushi</t>
  </si>
  <si>
    <t>Resuli</t>
  </si>
  <si>
    <t>Zenepe</t>
  </si>
  <si>
    <t>Aviola</t>
  </si>
  <si>
    <t>Papa</t>
  </si>
  <si>
    <t>Sajrije</t>
  </si>
  <si>
    <t>Qoshja</t>
  </si>
  <si>
    <t>Keçi</t>
  </si>
  <si>
    <t>Zhuljana</t>
  </si>
  <si>
    <t>Rahi</t>
  </si>
  <si>
    <t>Fatbardha</t>
  </si>
  <si>
    <t>Gjana</t>
  </si>
  <si>
    <t>Beftjana</t>
  </si>
  <si>
    <t>Hasneziraj</t>
  </si>
  <si>
    <t>Drabo</t>
  </si>
  <si>
    <t>Fazile</t>
  </si>
  <si>
    <t>Zagradi</t>
  </si>
  <si>
    <t>Bushi</t>
  </si>
  <si>
    <t>Krrashi</t>
  </si>
  <si>
    <t>Troplini</t>
  </si>
  <si>
    <t>Allaraj</t>
  </si>
  <si>
    <t>Zogu</t>
  </si>
  <si>
    <t>Arjold</t>
  </si>
  <si>
    <t>Çoko</t>
  </si>
  <si>
    <t>Fluturim</t>
  </si>
  <si>
    <t>Liva</t>
  </si>
  <si>
    <t>Dize</t>
  </si>
  <si>
    <t>Novaku</t>
  </si>
  <si>
    <t>Cera</t>
  </si>
  <si>
    <t>Martini</t>
  </si>
  <si>
    <t>Angjeli</t>
  </si>
  <si>
    <t>Elidona</t>
  </si>
  <si>
    <t>Doçi</t>
  </si>
  <si>
    <t>Meta (Cami)</t>
  </si>
  <si>
    <t>Maja</t>
  </si>
  <si>
    <t>Asllanaj</t>
  </si>
  <si>
    <t>Buzi</t>
  </si>
  <si>
    <t>Koro</t>
  </si>
  <si>
    <t>Etleda</t>
  </si>
  <si>
    <t>Alku</t>
  </si>
  <si>
    <t>Kavaje</t>
  </si>
  <si>
    <t>Vinjola</t>
  </si>
  <si>
    <t>Dhurata</t>
  </si>
  <si>
    <t>Berdellima</t>
  </si>
  <si>
    <t>Enkeleda Sabri</t>
  </si>
  <si>
    <t>Çullhaj (Myrta)</t>
  </si>
  <si>
    <t>Irsa</t>
  </si>
  <si>
    <t>Kozici - Sulo</t>
  </si>
  <si>
    <t>Luku</t>
  </si>
  <si>
    <t>Taulant</t>
  </si>
  <si>
    <t>Ersilda</t>
  </si>
  <si>
    <t>Çupi</t>
  </si>
  <si>
    <t>Marcela</t>
  </si>
  <si>
    <t>Vogli</t>
  </si>
  <si>
    <t>Imer</t>
  </si>
  <si>
    <t>Daka</t>
  </si>
  <si>
    <t>Daniela</t>
  </si>
  <si>
    <t>Hotova</t>
  </si>
  <si>
    <t>Festime</t>
  </si>
  <si>
    <t>Ndreu</t>
  </si>
  <si>
    <t>Deana</t>
  </si>
  <si>
    <t>Veizaj</t>
  </si>
  <si>
    <t>Troci</t>
  </si>
  <si>
    <t>Leontina</t>
  </si>
  <si>
    <t>Kolimja</t>
  </si>
  <si>
    <t>Uzeiri</t>
  </si>
  <si>
    <t>Karrica</t>
  </si>
  <si>
    <t>Deljada</t>
  </si>
  <si>
    <t>Sulce</t>
  </si>
  <si>
    <t>Arbana</t>
  </si>
  <si>
    <t>Margjeka</t>
  </si>
  <si>
    <t>Manushaqe</t>
  </si>
  <si>
    <t>Vejzi</t>
  </si>
  <si>
    <t>Nazife</t>
  </si>
  <si>
    <t>Kodheli</t>
  </si>
  <si>
    <t>Papri</t>
  </si>
  <si>
    <t>Kasededja</t>
  </si>
  <si>
    <t>Fiorela</t>
  </si>
  <si>
    <t>Gordi</t>
  </si>
  <si>
    <t>Suida</t>
  </si>
  <si>
    <t>Malgjoni</t>
  </si>
  <si>
    <t>Bici</t>
  </si>
  <si>
    <t>Loka</t>
  </si>
  <si>
    <t>Allushi</t>
  </si>
  <si>
    <t>Erjol</t>
  </si>
  <si>
    <t>Ndokaj</t>
  </si>
  <si>
    <t>Erjon</t>
  </si>
  <si>
    <t>Dallendyshe</t>
  </si>
  <si>
    <t>Rozina</t>
  </si>
  <si>
    <t>Troksi</t>
  </si>
  <si>
    <t>Grëmi</t>
  </si>
  <si>
    <t>Memushi</t>
  </si>
  <si>
    <t>Bora</t>
  </si>
  <si>
    <t>Tancica</t>
  </si>
  <si>
    <t>Myftari</t>
  </si>
  <si>
    <t>Hizmo</t>
  </si>
  <si>
    <t>Orgela</t>
  </si>
  <si>
    <t>Hysenbelli</t>
  </si>
  <si>
    <t>Palushi</t>
  </si>
  <si>
    <t>Lulzime</t>
  </si>
  <si>
    <t>Bukurie</t>
  </si>
  <si>
    <t>Krasniqi</t>
  </si>
  <si>
    <t>Xhemajli</t>
  </si>
  <si>
    <t>Damzi</t>
  </si>
  <si>
    <t>Marsena</t>
  </si>
  <si>
    <t>Preci</t>
  </si>
  <si>
    <t>Altin</t>
  </si>
  <si>
    <t>Kabili</t>
  </si>
  <si>
    <t>Gaxha</t>
  </si>
  <si>
    <t>Manko</t>
  </si>
  <si>
    <t>Edisiola</t>
  </si>
  <si>
    <t>Avdiaj</t>
  </si>
  <si>
    <t>Kamxhiu</t>
  </si>
  <si>
    <t>Laçi</t>
  </si>
  <si>
    <t>Hebipari</t>
  </si>
  <si>
    <t>Karku</t>
  </si>
  <si>
    <t>Rinita</t>
  </si>
  <si>
    <t>Pjetro</t>
  </si>
  <si>
    <t>Cauli</t>
  </si>
  <si>
    <t>Lavderim</t>
  </si>
  <si>
    <t>Kapushi</t>
  </si>
  <si>
    <t>Kolldashi</t>
  </si>
  <si>
    <t xml:space="preserve">Erta </t>
  </si>
  <si>
    <t>Dave</t>
  </si>
  <si>
    <t>Varrosi</t>
  </si>
  <si>
    <t>Penxho</t>
  </si>
  <si>
    <t>Nazjola</t>
  </si>
  <si>
    <t>Beka</t>
  </si>
  <si>
    <t>Valona</t>
  </si>
  <si>
    <t>Kasamaj</t>
  </si>
  <si>
    <t>Ismahili</t>
  </si>
  <si>
    <t>Kolgjegja</t>
  </si>
  <si>
    <t>Mana</t>
  </si>
  <si>
    <t>Heqimi</t>
  </si>
  <si>
    <t>Belba</t>
  </si>
  <si>
    <t>Jurgesa</t>
  </si>
  <si>
    <t>Pera</t>
  </si>
  <si>
    <t>Elisara</t>
  </si>
  <si>
    <t>Romilda</t>
  </si>
  <si>
    <t>Torollari</t>
  </si>
  <si>
    <t>Sosina</t>
  </si>
  <si>
    <t>Datja</t>
  </si>
  <si>
    <t>Poka</t>
  </si>
  <si>
    <t>Pici</t>
  </si>
  <si>
    <t>Driola</t>
  </si>
  <si>
    <t>Kokomeci</t>
  </si>
  <si>
    <t>Zaimi</t>
  </si>
  <si>
    <t>Azbiana</t>
  </si>
  <si>
    <t>Bardhyli</t>
  </si>
  <si>
    <t>Hazizaj</t>
  </si>
  <si>
    <t>Enki</t>
  </si>
  <si>
    <t>Dishani</t>
  </si>
  <si>
    <t>Xhoxhi</t>
  </si>
  <si>
    <t>Shaba</t>
  </si>
  <si>
    <t>Korcari</t>
  </si>
  <si>
    <t>Ardita</t>
  </si>
  <si>
    <t>Varangu</t>
  </si>
  <si>
    <t>Volteza</t>
  </si>
  <si>
    <t>Midha</t>
  </si>
  <si>
    <t>Jerina</t>
  </si>
  <si>
    <t>Lilo</t>
  </si>
  <si>
    <t>Mollanji</t>
  </si>
  <si>
    <t>Enada</t>
  </si>
  <si>
    <t>Kuqi</t>
  </si>
  <si>
    <t>Oruci</t>
  </si>
  <si>
    <t>Ola</t>
  </si>
  <si>
    <t>Realda</t>
  </si>
  <si>
    <t>Deda</t>
  </si>
  <si>
    <t>Xhaja</t>
  </si>
  <si>
    <t>Elvina</t>
  </si>
  <si>
    <t>Lami</t>
  </si>
  <si>
    <t>Dajti</t>
  </si>
  <si>
    <t>Dolonaku</t>
  </si>
  <si>
    <t>Alia</t>
  </si>
  <si>
    <t>Nensi</t>
  </si>
  <si>
    <t>Lala</t>
  </si>
  <si>
    <t>Berije</t>
  </si>
  <si>
    <t>Enalda</t>
  </si>
  <si>
    <t>Dollomaja</t>
  </si>
  <si>
    <t>Elia</t>
  </si>
  <si>
    <t>Kuka</t>
  </si>
  <si>
    <t>Thaci</t>
  </si>
  <si>
    <t>Sida</t>
  </si>
  <si>
    <t>Ballabani</t>
  </si>
  <si>
    <t>Abazi</t>
  </si>
  <si>
    <t>Metkaj</t>
  </si>
  <si>
    <t>Baxhia</t>
  </si>
  <si>
    <t>Gjinalaj</t>
  </si>
  <si>
    <t>Dybeli</t>
  </si>
  <si>
    <t>Marije</t>
  </si>
  <si>
    <t>Mereme</t>
  </si>
  <si>
    <t>Shaphasa</t>
  </si>
  <si>
    <t>Kojku</t>
  </si>
  <si>
    <t>Xhulja</t>
  </si>
  <si>
    <t>Toda</t>
  </si>
  <si>
    <t>Sotjon</t>
  </si>
  <si>
    <t>Gaspari</t>
  </si>
  <si>
    <t>Silvja</t>
  </si>
  <si>
    <t>Dushku</t>
  </si>
  <si>
    <t>Bajaj</t>
  </si>
  <si>
    <t>Rigena</t>
  </si>
  <si>
    <t>Pali</t>
  </si>
  <si>
    <t>Frederik</t>
  </si>
  <si>
    <t>Pjetraj</t>
  </si>
  <si>
    <t>Sajmir</t>
  </si>
  <si>
    <t>Qeraj</t>
  </si>
  <si>
    <t>Yllka</t>
  </si>
  <si>
    <t>Lala (Berdufi)</t>
  </si>
  <si>
    <t>Fioralba</t>
  </si>
  <si>
    <t>Tema</t>
  </si>
  <si>
    <t>Dervish</t>
  </si>
  <si>
    <t>Luga</t>
  </si>
  <si>
    <t>Benuada</t>
  </si>
  <si>
    <t>Merko</t>
  </si>
  <si>
    <t>Mirhat</t>
  </si>
  <si>
    <t>Tocilla</t>
  </si>
  <si>
    <t>Derstila</t>
  </si>
  <si>
    <t>Paluca</t>
  </si>
  <si>
    <t>Jaurri</t>
  </si>
  <si>
    <t>Dafjola</t>
  </si>
  <si>
    <t>Greku</t>
  </si>
  <si>
    <t>Marsel</t>
  </si>
  <si>
    <t>Pustina</t>
  </si>
  <si>
    <t>Orida</t>
  </si>
  <si>
    <t>Qeva</t>
  </si>
  <si>
    <t>Hajdarmataj</t>
  </si>
  <si>
    <t>Esilda</t>
  </si>
  <si>
    <t>Tabaku</t>
  </si>
  <si>
    <t>Mikela</t>
  </si>
  <si>
    <t>Haska</t>
  </si>
  <si>
    <t>Besmire</t>
  </si>
  <si>
    <t>Islamaj</t>
  </si>
  <si>
    <t>Mersini</t>
  </si>
  <si>
    <t>Donjeta</t>
  </si>
  <si>
    <t>Griselda</t>
  </si>
  <si>
    <t>Brojaj</t>
  </si>
  <si>
    <t>Manuela</t>
  </si>
  <si>
    <t>Dajbabi</t>
  </si>
  <si>
    <t>Rustani</t>
  </si>
  <si>
    <t>Antuela</t>
  </si>
  <si>
    <t>Veliko</t>
  </si>
  <si>
    <t>Anxhejana</t>
  </si>
  <si>
    <t>Alinani</t>
  </si>
  <si>
    <t>Dinkollari</t>
  </si>
  <si>
    <t>Kristaq</t>
  </si>
  <si>
    <t>Thano</t>
  </si>
  <si>
    <t>Antrita</t>
  </si>
  <si>
    <t>Piku</t>
  </si>
  <si>
    <t>Doce</t>
  </si>
  <si>
    <t>Dervishaliaj</t>
  </si>
  <si>
    <t>Sameda</t>
  </si>
  <si>
    <t>Arra</t>
  </si>
  <si>
    <t>Hysenllari</t>
  </si>
  <si>
    <t>Plaka</t>
  </si>
  <si>
    <t>Cana</t>
  </si>
  <si>
    <t>Vjodi</t>
  </si>
  <si>
    <t>Dekovi</t>
  </si>
  <si>
    <t>Berboti</t>
  </si>
  <si>
    <t>Adlind</t>
  </si>
  <si>
    <t>Coma</t>
  </si>
  <si>
    <t>Qemalaj</t>
  </si>
  <si>
    <t>Lushllari</t>
  </si>
  <si>
    <t>Mulgeci</t>
  </si>
  <si>
    <t>Germani (Hodollari)</t>
  </si>
  <si>
    <t>Geraldina</t>
  </si>
  <si>
    <t>Galo</t>
  </si>
  <si>
    <t>Maria</t>
  </si>
  <si>
    <t>Merkuri</t>
  </si>
  <si>
    <t>Nera</t>
  </si>
  <si>
    <t>Cakalli</t>
  </si>
  <si>
    <t>Xhovana</t>
  </si>
  <si>
    <t>Kocoli</t>
  </si>
  <si>
    <t>Rahime</t>
  </si>
  <si>
    <t>Dhamo</t>
  </si>
  <si>
    <t>Klemena</t>
  </si>
  <si>
    <t>Rrodhe</t>
  </si>
  <si>
    <t>Kitarjona</t>
  </si>
  <si>
    <t>Vatoci</t>
  </si>
  <si>
    <t>Lira</t>
  </si>
  <si>
    <t>Jashari</t>
  </si>
  <si>
    <t>Mariglenda</t>
  </si>
  <si>
    <t>Shrezi</t>
  </si>
  <si>
    <t>Kalica</t>
  </si>
  <si>
    <t>Xhori/Alikaj</t>
  </si>
  <si>
    <t>Ibra</t>
  </si>
  <si>
    <t>Nina</t>
  </si>
  <si>
    <t>Alltane</t>
  </si>
  <si>
    <t>Dumani</t>
  </si>
  <si>
    <t>Fatmira</t>
  </si>
  <si>
    <t>Berati</t>
  </si>
  <si>
    <t>Bane</t>
  </si>
  <si>
    <t>Megjana</t>
  </si>
  <si>
    <t>Klodoaldo</t>
  </si>
  <si>
    <t>Besjana</t>
  </si>
  <si>
    <t>Gjeloshi</t>
  </si>
  <si>
    <t>Ivana</t>
  </si>
  <si>
    <t>Kristo</t>
  </si>
  <si>
    <t>Qemalli</t>
  </si>
  <si>
    <t>Nazarko</t>
  </si>
  <si>
    <t>NJESIA VENDORE KRUJE</t>
  </si>
  <si>
    <t>Kruje</t>
  </si>
  <si>
    <t>Keana</t>
  </si>
  <si>
    <t>Preçja</t>
  </si>
  <si>
    <t>Antela</t>
  </si>
  <si>
    <t>Derveni</t>
  </si>
  <si>
    <t>Stafuka</t>
  </si>
  <si>
    <t>Mahmudije</t>
  </si>
  <si>
    <t>Ademaj</t>
  </si>
  <si>
    <t>Hajrie</t>
  </si>
  <si>
    <t>Rraja</t>
  </si>
  <si>
    <t>Goci</t>
  </si>
  <si>
    <t>Rita</t>
  </si>
  <si>
    <t>Mullaj</t>
  </si>
  <si>
    <t>NJESIA VENDORE MAT</t>
  </si>
  <si>
    <t>Mat</t>
  </si>
  <si>
    <t>Disjona</t>
  </si>
  <si>
    <t>Dejan</t>
  </si>
  <si>
    <t>Ersila</t>
  </si>
  <si>
    <t>Ferdije</t>
  </si>
  <si>
    <t>Lela</t>
  </si>
  <si>
    <t>NJESIA VENDORE TIRANE</t>
  </si>
  <si>
    <t>Tirane</t>
  </si>
  <si>
    <t>Erenalda</t>
  </si>
  <si>
    <t>Luçiana</t>
  </si>
  <si>
    <t>Yzellari (Mekshi)</t>
  </si>
  <si>
    <t>Nevruze</t>
  </si>
  <si>
    <t>Elizabeta</t>
  </si>
  <si>
    <t>Liço</t>
  </si>
  <si>
    <t>Doralda</t>
  </si>
  <si>
    <t>Bruçi</t>
  </si>
  <si>
    <t>Çabej</t>
  </si>
  <si>
    <t>Lekaj</t>
  </si>
  <si>
    <t>Grisilda</t>
  </si>
  <si>
    <t>Hyskolli</t>
  </si>
  <si>
    <t>Almadhi</t>
  </si>
  <si>
    <t>Xhameta</t>
  </si>
  <si>
    <t>Avduli</t>
  </si>
  <si>
    <t>Cezmalli</t>
  </si>
  <si>
    <t>Veliaj</t>
  </si>
  <si>
    <t>Esida</t>
  </si>
  <si>
    <t>Leonarda</t>
  </si>
  <si>
    <t>Tedi</t>
  </si>
  <si>
    <t>Strakosha</t>
  </si>
  <si>
    <t>Ledjona</t>
  </si>
  <si>
    <t>Myrtaj</t>
  </si>
  <si>
    <t>Floresha</t>
  </si>
  <si>
    <t>Ensi</t>
  </si>
  <si>
    <t>Xhurxhi</t>
  </si>
  <si>
    <t>Branica</t>
  </si>
  <si>
    <t>Dama</t>
  </si>
  <si>
    <t>Nelaj</t>
  </si>
  <si>
    <t>Lula</t>
  </si>
  <si>
    <t>Agalliu</t>
  </si>
  <si>
    <t>Xhulaj</t>
  </si>
  <si>
    <t>Brent</t>
  </si>
  <si>
    <t>Shtishi</t>
  </si>
  <si>
    <t>Klaus</t>
  </si>
  <si>
    <t>Shaqiri</t>
  </si>
  <si>
    <t>Elio</t>
  </si>
  <si>
    <t>Balalla</t>
  </si>
  <si>
    <t>Shqepa</t>
  </si>
  <si>
    <t>Valmir</t>
  </si>
  <si>
    <t>Begaj</t>
  </si>
  <si>
    <t>Eduart</t>
  </si>
  <si>
    <t>Boralda</t>
  </si>
  <si>
    <t>Majlinda</t>
  </si>
  <si>
    <t>Doklejda</t>
  </si>
  <si>
    <t>Armando</t>
  </si>
  <si>
    <t>Ilnici</t>
  </si>
  <si>
    <t>Irdi</t>
  </si>
  <si>
    <t>Mulita</t>
  </si>
  <si>
    <t>Ramiz</t>
  </si>
  <si>
    <t>Reci</t>
  </si>
  <si>
    <t>Met-hasani</t>
  </si>
  <si>
    <t>Bruci</t>
  </si>
  <si>
    <t>Dafku</t>
  </si>
  <si>
    <t>Meco</t>
  </si>
  <si>
    <t>Pepaj</t>
  </si>
  <si>
    <t>Mullxhi</t>
  </si>
  <si>
    <t>Arilda</t>
  </si>
  <si>
    <t>Shadini</t>
  </si>
  <si>
    <t>Mira</t>
  </si>
  <si>
    <t>Kapaj</t>
  </si>
  <si>
    <t>Ndriçim</t>
  </si>
  <si>
    <t>Budlla</t>
  </si>
  <si>
    <t>Bezhani</t>
  </si>
  <si>
    <t>Donisa</t>
  </si>
  <si>
    <t>Ledjan</t>
  </si>
  <si>
    <t>Musabelliu</t>
  </si>
  <si>
    <t>Bulku</t>
  </si>
  <si>
    <t>Laureta</t>
  </si>
  <si>
    <t xml:space="preserve">Kimberli </t>
  </si>
  <si>
    <t xml:space="preserve">Enkeleda </t>
  </si>
  <si>
    <t>Margarita</t>
  </si>
  <si>
    <t>Mulla</t>
  </si>
  <si>
    <t>Allamani</t>
  </si>
  <si>
    <t>Aleandra</t>
  </si>
  <si>
    <t>Antoneta</t>
  </si>
  <si>
    <t>Braçi</t>
  </si>
  <si>
    <t>Irinda</t>
  </si>
  <si>
    <t>Dollo (Mustafa)</t>
  </si>
  <si>
    <t>Krisi</t>
  </si>
  <si>
    <t>Fitnete</t>
  </si>
  <si>
    <t>Prizereni</t>
  </si>
  <si>
    <t>Eldora</t>
  </si>
  <si>
    <t>Jolla</t>
  </si>
  <si>
    <t>Koli</t>
  </si>
  <si>
    <t>Tota</t>
  </si>
  <si>
    <t>Braçe</t>
  </si>
  <si>
    <t>Kaba (Deda)</t>
  </si>
  <si>
    <t>Kazani</t>
  </si>
  <si>
    <t>Arsonela</t>
  </si>
  <si>
    <t>Cekrezi</t>
  </si>
  <si>
    <t>Segjinaj (Gjini)</t>
  </si>
  <si>
    <t>Muça</t>
  </si>
  <si>
    <t>Shqipe</t>
  </si>
  <si>
    <t>Antonela</t>
  </si>
  <si>
    <t xml:space="preserve">Ermal </t>
  </si>
  <si>
    <t>Haxhiasi</t>
  </si>
  <si>
    <t>Paviola</t>
  </si>
  <si>
    <t>Orjola</t>
  </si>
  <si>
    <t>Brahimaj</t>
  </si>
  <si>
    <t>Vishi</t>
  </si>
  <si>
    <t>Kukeli</t>
  </si>
  <si>
    <t>Papdeja</t>
  </si>
  <si>
    <t>Guma</t>
  </si>
  <si>
    <t>Halla</t>
  </si>
  <si>
    <t>Laze</t>
  </si>
  <si>
    <t>Bushpreni</t>
  </si>
  <si>
    <t>Murra</t>
  </si>
  <si>
    <t>Ida</t>
  </si>
  <si>
    <t>Ballaxhi (Koçi)</t>
  </si>
  <si>
    <t>Vefa</t>
  </si>
  <si>
    <t>Danina</t>
  </si>
  <si>
    <t>Selita</t>
  </si>
  <si>
    <t>Hysejni</t>
  </si>
  <si>
    <t>Xhemali</t>
  </si>
  <si>
    <t>Grëmshi</t>
  </si>
  <si>
    <t>Kuliçi</t>
  </si>
  <si>
    <t>Nezhaj</t>
  </si>
  <si>
    <t>Çuka</t>
  </si>
  <si>
    <t>Xhakja</t>
  </si>
  <si>
    <t>Fatos</t>
  </si>
  <si>
    <t>Tafxhafa</t>
  </si>
  <si>
    <t>Ziri</t>
  </si>
  <si>
    <t>Elmije</t>
  </si>
  <si>
    <t>Begu</t>
  </si>
  <si>
    <t>Andora</t>
  </si>
  <si>
    <t>Nikolla</t>
  </si>
  <si>
    <t>Valdete</t>
  </si>
  <si>
    <t>Fiku</t>
  </si>
  <si>
    <t>Vjosana</t>
  </si>
  <si>
    <t>Zarife</t>
  </si>
  <si>
    <t>Alla</t>
  </si>
  <si>
    <t>Alimadhi</t>
  </si>
  <si>
    <t>Redona</t>
  </si>
  <si>
    <t>Korbi</t>
  </si>
  <si>
    <t>Fardita</t>
  </si>
  <si>
    <t>Haxha</t>
  </si>
  <si>
    <t>Abdija</t>
  </si>
  <si>
    <t>Elenë</t>
  </si>
  <si>
    <t>Dylbere</t>
  </si>
  <si>
    <t>Rroshi</t>
  </si>
  <si>
    <t>Duqi</t>
  </si>
  <si>
    <t>Irida</t>
  </si>
  <si>
    <t>Nishori</t>
  </si>
  <si>
    <t>Glorja</t>
  </si>
  <si>
    <t>Lilaj</t>
  </si>
  <si>
    <t>Fahri</t>
  </si>
  <si>
    <t>Medine</t>
  </si>
  <si>
    <t>Edjona</t>
  </si>
  <si>
    <t>Zotellari</t>
  </si>
  <si>
    <t>Taçe</t>
  </si>
  <si>
    <t>Qeti</t>
  </si>
  <si>
    <t>Lik</t>
  </si>
  <si>
    <t>Ahmeti</t>
  </si>
  <si>
    <t>Argjentina</t>
  </si>
  <si>
    <t>Legisi</t>
  </si>
  <si>
    <t>Saka</t>
  </si>
  <si>
    <t>Afërdita</t>
  </si>
  <si>
    <t>Pema</t>
  </si>
  <si>
    <t>Osmanaj</t>
  </si>
  <si>
    <t>Viosana</t>
  </si>
  <si>
    <t>Beonisa</t>
  </si>
  <si>
    <t>Klosi</t>
  </si>
  <si>
    <t>Emiliana</t>
  </si>
  <si>
    <t>Markokaj</t>
  </si>
  <si>
    <t>Erelda</t>
  </si>
  <si>
    <t>Velillari</t>
  </si>
  <si>
    <t>Pinderi</t>
  </si>
  <si>
    <t>Jahelezi</t>
  </si>
  <si>
    <t>Florie</t>
  </si>
  <si>
    <t>Zeqaj (Imeraj)</t>
  </si>
  <si>
    <t>Myrto</t>
  </si>
  <si>
    <t>Mirzane</t>
  </si>
  <si>
    <t>Sinka</t>
  </si>
  <si>
    <t>(Gjata) Bardhi</t>
  </si>
  <si>
    <t>Musteqja</t>
  </si>
  <si>
    <t>Batishe</t>
  </si>
  <si>
    <t>Demushi</t>
  </si>
  <si>
    <t>Loriza</t>
  </si>
  <si>
    <t>Dobrenji</t>
  </si>
  <si>
    <t>Kumëria</t>
  </si>
  <si>
    <t>Velka</t>
  </si>
  <si>
    <t>Aurel</t>
  </si>
  <si>
    <t>Çako</t>
  </si>
  <si>
    <t>Erind</t>
  </si>
  <si>
    <t>Hasmema</t>
  </si>
  <si>
    <t>Danjel</t>
  </si>
  <si>
    <t>Disareta</t>
  </si>
  <si>
    <t>Olgert</t>
  </si>
  <si>
    <t>Roshi</t>
  </si>
  <si>
    <t>Gjyrgji</t>
  </si>
  <si>
    <t>Dulai</t>
  </si>
  <si>
    <t>Sibora</t>
  </si>
  <si>
    <t>Kollobani (Barolli)</t>
  </si>
  <si>
    <t>Ruko</t>
  </si>
  <si>
    <t>Fjoreda</t>
  </si>
  <si>
    <t>Selimaj (Cengu)</t>
  </si>
  <si>
    <t>Osma</t>
  </si>
  <si>
    <t>Sadikaj</t>
  </si>
  <si>
    <t>Mina</t>
  </si>
  <si>
    <t>Brunaldo</t>
  </si>
  <si>
    <t>Limja</t>
  </si>
  <si>
    <t>Gorica</t>
  </si>
  <si>
    <t>Çuni</t>
  </si>
  <si>
    <t>Hala</t>
  </si>
  <si>
    <t>Shira</t>
  </si>
  <si>
    <t>Erblina</t>
  </si>
  <si>
    <t>Xhovano</t>
  </si>
  <si>
    <t>Xamo</t>
  </si>
  <si>
    <t>Nuhi</t>
  </si>
  <si>
    <t>Muçmata</t>
  </si>
  <si>
    <t>Marjon</t>
  </si>
  <si>
    <t>Sino</t>
  </si>
  <si>
    <t>Hysni</t>
  </si>
  <si>
    <t>Redon</t>
  </si>
  <si>
    <t>Dollapaj</t>
  </si>
  <si>
    <t>Cena</t>
  </si>
  <si>
    <t>Kamela</t>
  </si>
  <si>
    <t>Klauzeta</t>
  </si>
  <si>
    <t>Dollani</t>
  </si>
  <si>
    <t>Fiqirije</t>
  </si>
  <si>
    <t>Dakuci</t>
  </si>
  <si>
    <t>Libade</t>
  </si>
  <si>
    <t>Uta</t>
  </si>
  <si>
    <t>Capo</t>
  </si>
  <si>
    <t>Lura</t>
  </si>
  <si>
    <t>Sixhane</t>
  </si>
  <si>
    <t>Tola</t>
  </si>
  <si>
    <t>Ronilda</t>
  </si>
  <si>
    <t>(Xhemollari) Peti</t>
  </si>
  <si>
    <t>Xhihenaj</t>
  </si>
  <si>
    <t>Rosarja</t>
  </si>
  <si>
    <t>Kllezi</t>
  </si>
  <si>
    <t>Ester</t>
  </si>
  <si>
    <t>Hoti</t>
  </si>
  <si>
    <t>Kledia</t>
  </si>
  <si>
    <t>Dimroçi</t>
  </si>
  <si>
    <t>Hysko</t>
  </si>
  <si>
    <t>Oksana</t>
  </si>
  <si>
    <t>Angjela</t>
  </si>
  <si>
    <t>Dulaj</t>
  </si>
  <si>
    <t>Françeska</t>
  </si>
  <si>
    <t>Hyskaj</t>
  </si>
  <si>
    <t>Oltjana</t>
  </si>
  <si>
    <t>Levanaku</t>
  </si>
  <si>
    <t>Dele</t>
  </si>
  <si>
    <t>Neada</t>
  </si>
  <si>
    <t>Zeqaj</t>
  </si>
  <si>
    <t>Era</t>
  </si>
  <si>
    <t>Dishuka</t>
  </si>
  <si>
    <t>Hena</t>
  </si>
  <si>
    <t>Dilo (Kërpica )</t>
  </si>
  <si>
    <t>Fera</t>
  </si>
  <si>
    <t>Arlira</t>
  </si>
  <si>
    <t>Hygerta</t>
  </si>
  <si>
    <t>Jella</t>
  </si>
  <si>
    <t>Visjona</t>
  </si>
  <si>
    <t>Prendi</t>
  </si>
  <si>
    <t>Tere</t>
  </si>
  <si>
    <t>Cenkollari</t>
  </si>
  <si>
    <t>Pula</t>
  </si>
  <si>
    <t>Katiola</t>
  </si>
  <si>
    <t>Shkëmbi</t>
  </si>
  <si>
    <t>Malshi</t>
  </si>
  <si>
    <t>Xhesilda</t>
  </si>
  <si>
    <t>Kejvin</t>
  </si>
  <si>
    <t>Shuka</t>
  </si>
  <si>
    <t>Florjan</t>
  </si>
  <si>
    <t>Qeli</t>
  </si>
  <si>
    <t>Lirije</t>
  </si>
  <si>
    <t>Bujar</t>
  </si>
  <si>
    <t>Kulla</t>
  </si>
  <si>
    <t>Kaçeli</t>
  </si>
  <si>
    <t>Thoma</t>
  </si>
  <si>
    <t>Elmasllari</t>
  </si>
  <si>
    <t>Çaushaj</t>
  </si>
  <si>
    <t>Sotiraq</t>
  </si>
  <si>
    <t>Stoja</t>
  </si>
  <si>
    <t>Kubazi</t>
  </si>
  <si>
    <t>Dorjan</t>
  </si>
  <si>
    <t>Çalliku</t>
  </si>
  <si>
    <t>Kalemaj</t>
  </si>
  <si>
    <t>Sejranaj</t>
  </si>
  <si>
    <t>Keraj</t>
  </si>
  <si>
    <t>Gabriela</t>
  </si>
  <si>
    <t>Mucollari</t>
  </si>
  <si>
    <t>Gledisa</t>
  </si>
  <si>
    <t>Stafaj</t>
  </si>
  <si>
    <t>Armonela</t>
  </si>
  <si>
    <t>Raul</t>
  </si>
  <si>
    <t>Zaclli</t>
  </si>
  <si>
    <t>Selenica</t>
  </si>
  <si>
    <t>Miserda</t>
  </si>
  <si>
    <t>Koleci</t>
  </si>
  <si>
    <t>Duva (Palushi)</t>
  </si>
  <si>
    <t>Benueda</t>
  </si>
  <si>
    <t>Kaçorri</t>
  </si>
  <si>
    <t>Loçi</t>
  </si>
  <si>
    <t>Florian</t>
  </si>
  <si>
    <t>Ibrahimi</t>
  </si>
  <si>
    <t>Murollari</t>
  </si>
  <si>
    <t>Kambellari</t>
  </si>
  <si>
    <t>Karaj (Xhaferi)</t>
  </si>
  <si>
    <t>Bara</t>
  </si>
  <si>
    <t>Leandra</t>
  </si>
  <si>
    <t>Gropaj</t>
  </si>
  <si>
    <t>Berisha</t>
  </si>
  <si>
    <t>Markel</t>
  </si>
  <si>
    <t>Andela</t>
  </si>
  <si>
    <t>Vaska</t>
  </si>
  <si>
    <t>Ramku</t>
  </si>
  <si>
    <t>Agushi</t>
  </si>
  <si>
    <t>Gërmajsi</t>
  </si>
  <si>
    <t xml:space="preserve"> </t>
  </si>
  <si>
    <t>NJESIA VENDORE KAVAJE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</si>
</sst>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4" fillId="5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 vertical="top" shrinkToFit="1"/>
    </xf>
    <xf numFmtId="164" fontId="5" fillId="0" borderId="3" xfId="0" applyNumberFormat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shrinkToFit="1"/>
    </xf>
    <xf numFmtId="0" fontId="6" fillId="0" borderId="4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top" shrinkToFit="1"/>
    </xf>
    <xf numFmtId="164" fontId="5" fillId="0" borderId="2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left" vertical="top" shrinkToFit="1"/>
    </xf>
    <xf numFmtId="0" fontId="6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/>
    <xf numFmtId="0" fontId="5" fillId="5" borderId="1" xfId="2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/>
    </xf>
    <xf numFmtId="0" fontId="4" fillId="0" borderId="1" xfId="0" applyFont="1" applyFill="1" applyBorder="1"/>
    <xf numFmtId="0" fontId="5" fillId="5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/>
    </xf>
    <xf numFmtId="0" fontId="4" fillId="5" borderId="6" xfId="0" applyFont="1" applyFill="1" applyBorder="1"/>
    <xf numFmtId="0" fontId="4" fillId="5" borderId="6" xfId="0" applyFont="1" applyFill="1" applyBorder="1" applyAlignment="1"/>
    <xf numFmtId="0" fontId="4" fillId="0" borderId="6" xfId="0" applyFont="1" applyBorder="1"/>
    <xf numFmtId="0" fontId="9" fillId="5" borderId="1" xfId="0" applyFont="1" applyFill="1" applyBorder="1" applyAlignment="1"/>
    <xf numFmtId="0" fontId="4" fillId="0" borderId="1" xfId="0" applyFont="1" applyBorder="1"/>
    <xf numFmtId="0" fontId="9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0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/>
    <xf numFmtId="0" fontId="4" fillId="0" borderId="0" xfId="0" applyFont="1" applyFill="1" applyBorder="1"/>
    <xf numFmtId="0" fontId="9" fillId="5" borderId="1" xfId="0" applyFont="1" applyFill="1" applyBorder="1" applyAlignment="1">
      <alignment wrapText="1"/>
    </xf>
    <xf numFmtId="0" fontId="9" fillId="0" borderId="0" xfId="0" applyFont="1" applyBorder="1" applyAlignment="1"/>
    <xf numFmtId="0" fontId="4" fillId="5" borderId="5" xfId="0" applyFont="1" applyFill="1" applyBorder="1"/>
    <xf numFmtId="0" fontId="5" fillId="5" borderId="1" xfId="0" applyNumberFormat="1" applyFont="1" applyFill="1" applyBorder="1"/>
    <xf numFmtId="0" fontId="5" fillId="5" borderId="1" xfId="0" applyFont="1" applyFill="1" applyBorder="1"/>
    <xf numFmtId="0" fontId="7" fillId="0" borderId="0" xfId="0" applyFont="1" applyBorder="1"/>
    <xf numFmtId="0" fontId="6" fillId="4" borderId="1" xfId="0" applyFont="1" applyFill="1" applyBorder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9" fillId="0" borderId="1" xfId="2" applyNumberFormat="1" applyFont="1" applyFill="1" applyBorder="1" applyAlignment="1">
      <alignment horizontal="left" shrinkToFit="1"/>
    </xf>
    <xf numFmtId="1" fontId="9" fillId="0" borderId="1" xfId="2" applyNumberFormat="1" applyFont="1" applyFill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1" fontId="9" fillId="5" borderId="1" xfId="2" applyNumberFormat="1" applyFont="1" applyFill="1" applyBorder="1" applyAlignment="1">
      <alignment horizontal="left" shrinkToFit="1"/>
    </xf>
    <xf numFmtId="164" fontId="9" fillId="5" borderId="1" xfId="2" applyNumberFormat="1" applyFont="1" applyFill="1" applyBorder="1" applyAlignment="1">
      <alignment horizontal="left" shrinkToFit="1"/>
    </xf>
    <xf numFmtId="0" fontId="9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left"/>
    </xf>
    <xf numFmtId="1" fontId="9" fillId="0" borderId="0" xfId="2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9" fillId="5" borderId="1" xfId="2" applyNumberFormat="1" applyFont="1" applyFill="1" applyBorder="1" applyAlignment="1">
      <alignment horizontal="left" vertical="top" shrinkToFit="1"/>
    </xf>
    <xf numFmtId="1" fontId="5" fillId="5" borderId="1" xfId="3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0" fontId="2" fillId="0" borderId="0" xfId="2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vertical="top"/>
    </xf>
    <xf numFmtId="0" fontId="9" fillId="0" borderId="8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vertical="center" wrapText="1"/>
    </xf>
    <xf numFmtId="0" fontId="2" fillId="0" borderId="0" xfId="2" applyFill="1" applyBorder="1" applyAlignment="1">
      <alignment vertical="top"/>
    </xf>
    <xf numFmtId="0" fontId="5" fillId="0" borderId="1" xfId="2" applyFont="1" applyFill="1" applyBorder="1" applyAlignment="1">
      <alignment vertical="top" wrapText="1"/>
    </xf>
    <xf numFmtId="0" fontId="9" fillId="0" borderId="0" xfId="2" applyFont="1" applyFill="1" applyBorder="1" applyAlignment="1"/>
    <xf numFmtId="0" fontId="5" fillId="0" borderId="0" xfId="2" applyFont="1" applyFill="1" applyBorder="1" applyAlignment="1">
      <alignment vertical="top" wrapText="1"/>
    </xf>
    <xf numFmtId="0" fontId="6" fillId="0" borderId="8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top" wrapText="1"/>
    </xf>
    <xf numFmtId="0" fontId="5" fillId="0" borderId="9" xfId="2" applyFont="1" applyFill="1" applyBorder="1" applyAlignment="1">
      <alignment vertical="top" wrapText="1"/>
    </xf>
    <xf numFmtId="0" fontId="6" fillId="0" borderId="8" xfId="2" applyFont="1" applyFill="1" applyBorder="1" applyAlignment="1">
      <alignment vertical="top" wrapText="1"/>
    </xf>
    <xf numFmtId="0" fontId="5" fillId="0" borderId="2" xfId="2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5" fillId="0" borderId="2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wrapText="1"/>
    </xf>
    <xf numFmtId="0" fontId="5" fillId="0" borderId="9" xfId="2" applyFont="1" applyFill="1" applyBorder="1" applyAlignment="1">
      <alignment wrapText="1"/>
    </xf>
    <xf numFmtId="0" fontId="6" fillId="0" borderId="0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top" wrapText="1"/>
    </xf>
    <xf numFmtId="0" fontId="6" fillId="0" borderId="0" xfId="2" applyFont="1" applyFill="1" applyBorder="1" applyAlignment="1"/>
    <xf numFmtId="1" fontId="9" fillId="0" borderId="1" xfId="2" applyNumberFormat="1" applyFont="1" applyFill="1" applyBorder="1" applyAlignment="1">
      <alignment horizontal="left" vertical="top" shrinkToFit="1"/>
    </xf>
    <xf numFmtId="0" fontId="6" fillId="0" borderId="8" xfId="2" applyFont="1" applyFill="1" applyBorder="1" applyAlignment="1">
      <alignment horizontal="left" vertical="center" wrapText="1"/>
    </xf>
    <xf numFmtId="1" fontId="9" fillId="0" borderId="2" xfId="2" applyNumberFormat="1" applyFont="1" applyFill="1" applyBorder="1" applyAlignment="1">
      <alignment horizontal="left" vertical="top" shrinkToFit="1"/>
    </xf>
    <xf numFmtId="1" fontId="9" fillId="0" borderId="9" xfId="2" applyNumberFormat="1" applyFont="1" applyFill="1" applyBorder="1" applyAlignment="1">
      <alignment horizontal="left" vertical="top" shrinkToFit="1"/>
    </xf>
    <xf numFmtId="1" fontId="9" fillId="0" borderId="12" xfId="2" applyNumberFormat="1" applyFont="1" applyFill="1" applyBorder="1" applyAlignment="1">
      <alignment horizontal="left" vertical="top" shrinkToFit="1"/>
    </xf>
    <xf numFmtId="0" fontId="6" fillId="0" borderId="8" xfId="2" applyFont="1" applyFill="1" applyBorder="1" applyAlignment="1">
      <alignment wrapText="1"/>
    </xf>
    <xf numFmtId="0" fontId="6" fillId="0" borderId="8" xfId="2" applyFont="1" applyFill="1" applyBorder="1" applyAlignment="1"/>
    <xf numFmtId="0" fontId="6" fillId="0" borderId="8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164" fontId="9" fillId="0" borderId="1" xfId="2" applyNumberFormat="1" applyFont="1" applyFill="1" applyBorder="1" applyAlignment="1">
      <alignment horizontal="left" vertical="center" shrinkToFit="1"/>
    </xf>
    <xf numFmtId="164" fontId="9" fillId="0" borderId="0" xfId="2" applyNumberFormat="1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1" fontId="9" fillId="0" borderId="0" xfId="2" applyNumberFormat="1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wrapText="1"/>
    </xf>
    <xf numFmtId="0" fontId="6" fillId="6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wrapText="1"/>
    </xf>
    <xf numFmtId="0" fontId="4" fillId="5" borderId="0" xfId="0" applyFont="1" applyFill="1"/>
    <xf numFmtId="0" fontId="5" fillId="0" borderId="2" xfId="2" applyFont="1" applyFill="1" applyBorder="1" applyAlignment="1">
      <alignment horizontal="left" vertical="top"/>
    </xf>
    <xf numFmtId="0" fontId="9" fillId="0" borderId="8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left" vertical="top" shrinkToFit="1"/>
    </xf>
    <xf numFmtId="164" fontId="9" fillId="0" borderId="10" xfId="0" applyNumberFormat="1" applyFont="1" applyFill="1" applyBorder="1" applyAlignment="1">
      <alignment horizontal="left" vertical="top" shrinkToFit="1"/>
    </xf>
    <xf numFmtId="164" fontId="9" fillId="0" borderId="3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top" wrapText="1"/>
    </xf>
    <xf numFmtId="164" fontId="9" fillId="0" borderId="2" xfId="2" applyNumberFormat="1" applyFont="1" applyFill="1" applyBorder="1" applyAlignment="1">
      <alignment horizontal="left" vertical="top" shrinkToFit="1"/>
    </xf>
    <xf numFmtId="164" fontId="9" fillId="0" borderId="10" xfId="2" applyNumberFormat="1" applyFont="1" applyFill="1" applyBorder="1" applyAlignment="1">
      <alignment horizontal="left" vertical="top" shrinkToFit="1"/>
    </xf>
    <xf numFmtId="164" fontId="9" fillId="5" borderId="2" xfId="2" applyNumberFormat="1" applyFont="1" applyFill="1" applyBorder="1" applyAlignment="1">
      <alignment horizontal="left" vertical="top" shrinkToFit="1"/>
    </xf>
    <xf numFmtId="1" fontId="9" fillId="0" borderId="10" xfId="0" applyNumberFormat="1" applyFont="1" applyFill="1" applyBorder="1" applyAlignment="1">
      <alignment horizontal="left" vertical="top" shrinkToFit="1"/>
    </xf>
    <xf numFmtId="164" fontId="9" fillId="0" borderId="1" xfId="2" applyNumberFormat="1" applyFont="1" applyFill="1" applyBorder="1" applyAlignment="1">
      <alignment horizontal="left" vertical="top" shrinkToFit="1"/>
    </xf>
    <xf numFmtId="164" fontId="9" fillId="5" borderId="1" xfId="2" applyNumberFormat="1" applyFont="1" applyFill="1" applyBorder="1" applyAlignment="1">
      <alignment horizontal="left" vertical="top" shrinkToFit="1"/>
    </xf>
    <xf numFmtId="164" fontId="9" fillId="0" borderId="14" xfId="2" applyNumberFormat="1" applyFont="1" applyFill="1" applyBorder="1" applyAlignment="1">
      <alignment horizontal="left" vertical="top" shrinkToFit="1"/>
    </xf>
    <xf numFmtId="1" fontId="9" fillId="0" borderId="2" xfId="0" applyNumberFormat="1" applyFont="1" applyFill="1" applyBorder="1" applyAlignment="1">
      <alignment horizontal="left" vertical="top" shrinkToFit="1"/>
    </xf>
    <xf numFmtId="1" fontId="9" fillId="0" borderId="3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 vertical="top"/>
    </xf>
    <xf numFmtId="0" fontId="5" fillId="5" borderId="2" xfId="2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left" vertical="top" wrapText="1"/>
    </xf>
    <xf numFmtId="0" fontId="5" fillId="5" borderId="2" xfId="2" applyFont="1" applyFill="1" applyBorder="1" applyAlignment="1">
      <alignment horizontal="left" vertical="top" wrapText="1"/>
    </xf>
    <xf numFmtId="0" fontId="5" fillId="0" borderId="14" xfId="2" applyFont="1" applyFill="1" applyBorder="1" applyAlignment="1">
      <alignment horizontal="left" vertical="top"/>
    </xf>
    <xf numFmtId="1" fontId="9" fillId="0" borderId="9" xfId="0" applyNumberFormat="1" applyFont="1" applyFill="1" applyBorder="1" applyAlignment="1">
      <alignment horizontal="left" vertical="top" shrinkToFit="1"/>
    </xf>
    <xf numFmtId="0" fontId="5" fillId="0" borderId="9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shrinkToFit="1"/>
    </xf>
    <xf numFmtId="0" fontId="13" fillId="0" borderId="0" xfId="2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shrinkToFit="1"/>
    </xf>
    <xf numFmtId="1" fontId="9" fillId="0" borderId="3" xfId="2" applyNumberFormat="1" applyFont="1" applyFill="1" applyBorder="1" applyAlignment="1">
      <alignment horizontal="left" vertical="top" shrinkToFit="1"/>
    </xf>
    <xf numFmtId="0" fontId="5" fillId="0" borderId="3" xfId="2" applyFont="1" applyFill="1" applyBorder="1" applyAlignment="1">
      <alignment horizontal="left" vertical="top"/>
    </xf>
    <xf numFmtId="164" fontId="9" fillId="0" borderId="3" xfId="2" applyNumberFormat="1" applyFont="1" applyFill="1" applyBorder="1" applyAlignment="1">
      <alignment horizontal="left" vertical="top" shrinkToFit="1"/>
    </xf>
    <xf numFmtId="0" fontId="5" fillId="0" borderId="8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15" xfId="2" applyFont="1" applyFill="1" applyBorder="1" applyAlignment="1">
      <alignment horizontal="left" vertical="top"/>
    </xf>
    <xf numFmtId="0" fontId="5" fillId="0" borderId="16" xfId="2" applyFont="1" applyFill="1" applyBorder="1" applyAlignment="1">
      <alignment horizontal="left" vertical="top"/>
    </xf>
    <xf numFmtId="0" fontId="5" fillId="0" borderId="10" xfId="2" applyFont="1" applyFill="1" applyBorder="1" applyAlignment="1">
      <alignment horizontal="left" vertical="top"/>
    </xf>
    <xf numFmtId="0" fontId="5" fillId="5" borderId="10" xfId="2" applyFont="1" applyFill="1" applyBorder="1" applyAlignment="1">
      <alignment horizontal="left" vertical="top"/>
    </xf>
    <xf numFmtId="164" fontId="9" fillId="0" borderId="0" xfId="2" applyNumberFormat="1" applyFont="1" applyFill="1" applyBorder="1" applyAlignment="1">
      <alignment horizontal="left" vertical="top" shrinkToFit="1"/>
    </xf>
    <xf numFmtId="0" fontId="5" fillId="0" borderId="9" xfId="2" applyFont="1" applyFill="1" applyBorder="1" applyAlignment="1">
      <alignment horizontal="left" vertical="top"/>
    </xf>
    <xf numFmtId="0" fontId="5" fillId="0" borderId="11" xfId="2" applyFont="1" applyFill="1" applyBorder="1" applyAlignment="1">
      <alignment horizontal="left" vertical="top"/>
    </xf>
    <xf numFmtId="1" fontId="9" fillId="0" borderId="7" xfId="2" applyNumberFormat="1" applyFont="1" applyFill="1" applyBorder="1" applyAlignment="1">
      <alignment horizontal="left" vertical="top" shrinkToFit="1"/>
    </xf>
    <xf numFmtId="1" fontId="9" fillId="0" borderId="14" xfId="2" applyNumberFormat="1" applyFont="1" applyFill="1" applyBorder="1" applyAlignment="1">
      <alignment horizontal="left" vertical="top" shrinkToFit="1"/>
    </xf>
    <xf numFmtId="0" fontId="7" fillId="0" borderId="0" xfId="0" applyFont="1" applyAlignment="1">
      <alignment horizontal="left"/>
    </xf>
    <xf numFmtId="0" fontId="5" fillId="0" borderId="10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/>
    </xf>
    <xf numFmtId="0" fontId="5" fillId="0" borderId="17" xfId="2" applyFont="1" applyFill="1" applyBorder="1" applyAlignment="1">
      <alignment horizontal="left" vertical="top"/>
    </xf>
    <xf numFmtId="1" fontId="9" fillId="0" borderId="17" xfId="2" applyNumberFormat="1" applyFont="1" applyFill="1" applyBorder="1" applyAlignment="1">
      <alignment horizontal="left" vertical="top" shrinkToFit="1"/>
    </xf>
    <xf numFmtId="0" fontId="5" fillId="5" borderId="0" xfId="1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164" fontId="9" fillId="0" borderId="13" xfId="2" applyNumberFormat="1" applyFont="1" applyFill="1" applyBorder="1" applyAlignment="1">
      <alignment horizontal="left" vertical="center" shrinkToFit="1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 vertical="top"/>
    </xf>
    <xf numFmtId="0" fontId="6" fillId="4" borderId="13" xfId="0" applyFont="1" applyFill="1" applyBorder="1" applyAlignment="1">
      <alignment wrapText="1"/>
    </xf>
    <xf numFmtId="0" fontId="5" fillId="0" borderId="10" xfId="2" applyFont="1" applyFill="1" applyBorder="1" applyAlignment="1">
      <alignment vertical="top" wrapText="1"/>
    </xf>
    <xf numFmtId="0" fontId="5" fillId="0" borderId="11" xfId="2" applyFont="1" applyFill="1" applyBorder="1" applyAlignment="1">
      <alignment vertical="top" wrapText="1"/>
    </xf>
    <xf numFmtId="1" fontId="9" fillId="0" borderId="1" xfId="2" applyNumberFormat="1" applyFont="1" applyFill="1" applyBorder="1" applyAlignment="1">
      <alignment horizontal="left" vertical="center" shrinkToFit="1"/>
    </xf>
    <xf numFmtId="164" fontId="5" fillId="0" borderId="1" xfId="2" applyNumberFormat="1" applyFont="1" applyFill="1" applyBorder="1" applyAlignment="1">
      <alignment horizontal="left" vertical="center" shrinkToFit="1"/>
    </xf>
    <xf numFmtId="0" fontId="5" fillId="0" borderId="13" xfId="2" applyFont="1" applyFill="1" applyBorder="1" applyAlignment="1">
      <alignment vertical="top" wrapText="1"/>
    </xf>
    <xf numFmtId="0" fontId="9" fillId="0" borderId="1" xfId="4" applyNumberFormat="1" applyFont="1" applyFill="1" applyBorder="1" applyAlignment="1">
      <alignment horizontal="left" vertical="center" shrinkToFit="1"/>
    </xf>
    <xf numFmtId="0" fontId="9" fillId="0" borderId="1" xfId="2" applyNumberFormat="1" applyFont="1" applyFill="1" applyBorder="1" applyAlignment="1">
      <alignment horizontal="left" vertical="center" shrinkToFit="1"/>
    </xf>
    <xf numFmtId="0" fontId="9" fillId="5" borderId="0" xfId="2" applyFont="1" applyFill="1" applyBorder="1" applyAlignment="1">
      <alignment horizontal="center" vertical="top"/>
    </xf>
  </cellXfs>
  <cellStyles count="6">
    <cellStyle name="Comma 2" xfId="4"/>
    <cellStyle name="Good" xfId="1" builtinId="26"/>
    <cellStyle name="Normal" xfId="0" builtinId="0"/>
    <cellStyle name="Normal 2" xfId="2"/>
    <cellStyle name="Normal 3" xfId="3"/>
    <cellStyle name="Normal 4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43"/>
  <sheetViews>
    <sheetView topLeftCell="A268" workbookViewId="0">
      <selection activeCell="B1432" sqref="B1432:G1432"/>
    </sheetView>
  </sheetViews>
  <sheetFormatPr defaultRowHeight="15" customHeight="1" x14ac:dyDescent="0.25"/>
  <cols>
    <col min="1" max="1" width="9.140625" style="54"/>
    <col min="2" max="2" width="5.5703125" style="87" customWidth="1"/>
    <col min="3" max="3" width="11.5703125" style="87" customWidth="1"/>
    <col min="4" max="4" width="14.140625" style="87" customWidth="1"/>
    <col min="5" max="5" width="16.28515625" style="87" customWidth="1"/>
    <col min="6" max="6" width="14.5703125" style="87" customWidth="1"/>
    <col min="7" max="7" width="10" style="87" customWidth="1"/>
    <col min="8" max="16384" width="9.140625" style="54"/>
  </cols>
  <sheetData>
    <row r="2" spans="2:10" ht="15" customHeight="1" x14ac:dyDescent="0.25">
      <c r="B2" s="173"/>
      <c r="C2" s="6" t="s">
        <v>1518</v>
      </c>
      <c r="D2" s="185"/>
      <c r="E2" s="185"/>
      <c r="F2" s="173"/>
      <c r="G2" s="181"/>
    </row>
    <row r="3" spans="2:10" ht="15" customHeight="1" x14ac:dyDescent="0.25">
      <c r="C3" s="6" t="s">
        <v>1</v>
      </c>
      <c r="D3" s="6"/>
      <c r="E3" s="6"/>
      <c r="F3" s="174"/>
      <c r="G3" s="182"/>
      <c r="H3" s="75"/>
      <c r="I3" s="174"/>
      <c r="J3" s="75"/>
    </row>
    <row r="4" spans="2:10" ht="15" customHeight="1" x14ac:dyDescent="0.25">
      <c r="D4" s="201"/>
      <c r="E4" s="175"/>
      <c r="F4" s="175"/>
      <c r="G4" s="183"/>
      <c r="I4" s="174"/>
    </row>
    <row r="5" spans="2:10" ht="15" customHeight="1" x14ac:dyDescent="0.25">
      <c r="B5" s="105" t="s">
        <v>2</v>
      </c>
      <c r="C5" s="84" t="s">
        <v>165</v>
      </c>
      <c r="D5" s="84" t="s">
        <v>166</v>
      </c>
      <c r="E5" s="84" t="s">
        <v>167</v>
      </c>
      <c r="F5" s="10" t="s">
        <v>6</v>
      </c>
      <c r="G5" s="23" t="s">
        <v>7</v>
      </c>
    </row>
    <row r="6" spans="2:10" ht="15" customHeight="1" x14ac:dyDescent="0.25">
      <c r="B6" s="199">
        <v>1</v>
      </c>
      <c r="C6" s="176" t="s">
        <v>1519</v>
      </c>
      <c r="D6" s="176" t="s">
        <v>1520</v>
      </c>
      <c r="E6" s="176" t="s">
        <v>10</v>
      </c>
      <c r="F6" s="176" t="s">
        <v>1521</v>
      </c>
      <c r="G6" s="188">
        <v>59.6</v>
      </c>
    </row>
    <row r="7" spans="2:10" ht="15" customHeight="1" x14ac:dyDescent="0.25">
      <c r="B7" s="199">
        <v>2</v>
      </c>
      <c r="C7" s="176" t="s">
        <v>1522</v>
      </c>
      <c r="D7" s="176" t="s">
        <v>1005</v>
      </c>
      <c r="E7" s="176" t="s">
        <v>10</v>
      </c>
      <c r="F7" s="176" t="s">
        <v>1521</v>
      </c>
      <c r="G7" s="188">
        <v>41.7</v>
      </c>
    </row>
    <row r="8" spans="2:10" ht="15" customHeight="1" x14ac:dyDescent="0.25">
      <c r="B8" s="199">
        <v>3</v>
      </c>
      <c r="C8" s="176" t="s">
        <v>1523</v>
      </c>
      <c r="D8" s="176" t="s">
        <v>1081</v>
      </c>
      <c r="E8" s="176" t="s">
        <v>10</v>
      </c>
      <c r="F8" s="176" t="s">
        <v>1521</v>
      </c>
      <c r="G8" s="188">
        <v>41.4</v>
      </c>
    </row>
    <row r="10" spans="2:10" ht="15" customHeight="1" x14ac:dyDescent="0.25">
      <c r="B10" s="91"/>
      <c r="C10" s="186" t="s">
        <v>18</v>
      </c>
      <c r="D10" s="21"/>
      <c r="E10" s="21"/>
      <c r="F10" s="21"/>
      <c r="G10" s="21"/>
      <c r="H10" s="21"/>
    </row>
    <row r="11" spans="2:10" ht="15" customHeight="1" x14ac:dyDescent="0.25">
      <c r="B11" s="177"/>
      <c r="C11" s="177"/>
      <c r="D11" s="177"/>
      <c r="E11" s="177"/>
      <c r="F11" s="177"/>
      <c r="G11" s="184"/>
    </row>
    <row r="12" spans="2:10" ht="15" customHeight="1" x14ac:dyDescent="0.25">
      <c r="B12" s="105" t="s">
        <v>2</v>
      </c>
      <c r="C12" s="84" t="s">
        <v>165</v>
      </c>
      <c r="D12" s="84" t="s">
        <v>166</v>
      </c>
      <c r="E12" s="84" t="s">
        <v>167</v>
      </c>
      <c r="F12" s="10" t="s">
        <v>6</v>
      </c>
      <c r="G12" s="23" t="s">
        <v>7</v>
      </c>
    </row>
    <row r="13" spans="2:10" ht="15" customHeight="1" x14ac:dyDescent="0.25">
      <c r="B13" s="199">
        <v>1</v>
      </c>
      <c r="C13" s="176" t="s">
        <v>24</v>
      </c>
      <c r="D13" s="176" t="s">
        <v>1524</v>
      </c>
      <c r="E13" s="176" t="s">
        <v>21</v>
      </c>
      <c r="F13" s="176" t="s">
        <v>1521</v>
      </c>
      <c r="G13" s="189">
        <v>45.4</v>
      </c>
    </row>
    <row r="14" spans="2:10" ht="15" customHeight="1" x14ac:dyDescent="0.25">
      <c r="B14" s="199">
        <v>2</v>
      </c>
      <c r="C14" s="176" t="s">
        <v>1525</v>
      </c>
      <c r="D14" s="176" t="s">
        <v>1526</v>
      </c>
      <c r="E14" s="176" t="s">
        <v>21</v>
      </c>
      <c r="F14" s="176" t="s">
        <v>1521</v>
      </c>
      <c r="G14" s="189">
        <v>43.5</v>
      </c>
    </row>
    <row r="15" spans="2:10" ht="15" customHeight="1" x14ac:dyDescent="0.25">
      <c r="B15" s="199">
        <v>3</v>
      </c>
      <c r="C15" s="176" t="s">
        <v>1527</v>
      </c>
      <c r="D15" s="176" t="s">
        <v>1528</v>
      </c>
      <c r="E15" s="176" t="s">
        <v>21</v>
      </c>
      <c r="F15" s="176" t="s">
        <v>1521</v>
      </c>
      <c r="G15" s="189">
        <v>41.3</v>
      </c>
    </row>
    <row r="16" spans="2:10" ht="15" customHeight="1" x14ac:dyDescent="0.25">
      <c r="B16" s="199">
        <v>4</v>
      </c>
      <c r="C16" s="176" t="s">
        <v>1529</v>
      </c>
      <c r="D16" s="176" t="s">
        <v>1530</v>
      </c>
      <c r="E16" s="176" t="s">
        <v>21</v>
      </c>
      <c r="F16" s="176" t="s">
        <v>1521</v>
      </c>
      <c r="G16" s="189">
        <v>40.799999999999997</v>
      </c>
    </row>
    <row r="17" spans="1:13" ht="15" customHeight="1" x14ac:dyDescent="0.25">
      <c r="B17" s="199">
        <v>5</v>
      </c>
      <c r="C17" s="176" t="s">
        <v>451</v>
      </c>
      <c r="D17" s="176" t="s">
        <v>1531</v>
      </c>
      <c r="E17" s="176" t="s">
        <v>21</v>
      </c>
      <c r="F17" s="176" t="s">
        <v>1521</v>
      </c>
      <c r="G17" s="189">
        <v>40.1</v>
      </c>
    </row>
    <row r="18" spans="1:13" ht="15" customHeight="1" x14ac:dyDescent="0.25">
      <c r="B18" s="200"/>
      <c r="C18" s="187"/>
      <c r="D18" s="187"/>
      <c r="E18" s="187"/>
      <c r="F18" s="187"/>
      <c r="G18" s="190"/>
    </row>
    <row r="19" spans="1:13" s="75" customFormat="1" ht="15" customHeight="1" x14ac:dyDescent="0.25">
      <c r="B19" s="91"/>
      <c r="C19" s="6" t="s">
        <v>101</v>
      </c>
      <c r="D19" s="30"/>
      <c r="E19" s="30"/>
      <c r="F19" s="30"/>
      <c r="G19" s="30"/>
    </row>
    <row r="20" spans="1:13" ht="15" customHeight="1" x14ac:dyDescent="0.25">
      <c r="B20" s="201"/>
      <c r="C20" s="191"/>
      <c r="D20" s="191"/>
      <c r="E20" s="191"/>
      <c r="F20" s="191"/>
      <c r="G20" s="191"/>
    </row>
    <row r="21" spans="1:13" ht="15" customHeight="1" x14ac:dyDescent="0.25">
      <c r="B21" s="105" t="s">
        <v>2</v>
      </c>
      <c r="C21" s="84" t="s">
        <v>165</v>
      </c>
      <c r="D21" s="84" t="s">
        <v>166</v>
      </c>
      <c r="E21" s="84" t="s">
        <v>167</v>
      </c>
      <c r="F21" s="10" t="s">
        <v>6</v>
      </c>
      <c r="G21" s="23" t="s">
        <v>7</v>
      </c>
    </row>
    <row r="22" spans="1:13" ht="15" customHeight="1" x14ac:dyDescent="0.25">
      <c r="B22" s="199">
        <v>1</v>
      </c>
      <c r="C22" s="176" t="s">
        <v>69</v>
      </c>
      <c r="D22" s="176" t="s">
        <v>1532</v>
      </c>
      <c r="E22" s="176" t="s">
        <v>104</v>
      </c>
      <c r="F22" s="176" t="s">
        <v>1521</v>
      </c>
      <c r="G22" s="188">
        <v>48.5</v>
      </c>
      <c r="K22" s="75"/>
      <c r="L22" s="75"/>
      <c r="M22" s="75"/>
    </row>
    <row r="23" spans="1:13" ht="15" customHeight="1" x14ac:dyDescent="0.25">
      <c r="B23" s="199">
        <v>2</v>
      </c>
      <c r="C23" s="176" t="s">
        <v>137</v>
      </c>
      <c r="D23" s="176" t="s">
        <v>1533</v>
      </c>
      <c r="E23" s="176" t="s">
        <v>104</v>
      </c>
      <c r="F23" s="176" t="s">
        <v>1521</v>
      </c>
      <c r="G23" s="188">
        <v>45.8</v>
      </c>
      <c r="K23" s="75"/>
      <c r="L23" s="75"/>
      <c r="M23" s="75"/>
    </row>
    <row r="24" spans="1:13" ht="15" customHeight="1" x14ac:dyDescent="0.25">
      <c r="B24" s="208">
        <v>3</v>
      </c>
      <c r="C24" s="209" t="s">
        <v>1225</v>
      </c>
      <c r="D24" s="209" t="s">
        <v>1534</v>
      </c>
      <c r="E24" s="209" t="s">
        <v>104</v>
      </c>
      <c r="F24" s="209" t="s">
        <v>1521</v>
      </c>
      <c r="G24" s="210">
        <v>45.5</v>
      </c>
      <c r="K24" s="4"/>
      <c r="L24" s="15"/>
      <c r="M24" s="75"/>
    </row>
    <row r="25" spans="1:13" ht="15" customHeight="1" x14ac:dyDescent="0.25">
      <c r="B25" s="212">
        <v>4</v>
      </c>
      <c r="C25" s="213" t="s">
        <v>39</v>
      </c>
      <c r="D25" s="213" t="s">
        <v>1535</v>
      </c>
      <c r="E25" s="213" t="s">
        <v>104</v>
      </c>
      <c r="F25" s="213" t="s">
        <v>1521</v>
      </c>
      <c r="G25" s="214">
        <v>45.1</v>
      </c>
      <c r="K25" s="75"/>
      <c r="L25" s="75"/>
      <c r="M25" s="75"/>
    </row>
    <row r="26" spans="1:13" ht="15" customHeight="1" x14ac:dyDescent="0.25">
      <c r="B26" s="54"/>
      <c r="C26" s="54"/>
      <c r="D26" s="54"/>
      <c r="E26" s="54"/>
      <c r="F26" s="54"/>
      <c r="G26" s="54"/>
    </row>
    <row r="27" spans="1:13" ht="15" customHeight="1" x14ac:dyDescent="0.25">
      <c r="B27" s="75"/>
      <c r="C27" s="53" t="s">
        <v>1536</v>
      </c>
      <c r="D27" s="53"/>
      <c r="E27" s="83"/>
      <c r="F27" s="54"/>
      <c r="G27" s="75"/>
    </row>
    <row r="28" spans="1:13" s="178" customFormat="1" ht="15" customHeight="1" x14ac:dyDescent="0.25">
      <c r="A28" s="54"/>
      <c r="B28" s="54"/>
      <c r="C28" s="53" t="s">
        <v>1</v>
      </c>
      <c r="D28" s="53"/>
      <c r="E28" s="53"/>
      <c r="F28" s="54"/>
      <c r="G28" s="75"/>
    </row>
    <row r="29" spans="1:13" ht="15" customHeight="1" x14ac:dyDescent="0.25">
      <c r="B29" s="75"/>
      <c r="C29" s="54"/>
      <c r="D29" s="54"/>
      <c r="E29" s="75"/>
      <c r="F29" s="54"/>
      <c r="G29" s="15"/>
    </row>
    <row r="30" spans="1:13" ht="14.25" customHeight="1" x14ac:dyDescent="0.25">
      <c r="B30" s="105" t="s">
        <v>2</v>
      </c>
      <c r="C30" s="84" t="s">
        <v>165</v>
      </c>
      <c r="D30" s="84" t="s">
        <v>166</v>
      </c>
      <c r="E30" s="84" t="s">
        <v>167</v>
      </c>
      <c r="F30" s="10" t="s">
        <v>6</v>
      </c>
      <c r="G30" s="23" t="s">
        <v>7</v>
      </c>
    </row>
    <row r="31" spans="1:13" ht="15" customHeight="1" x14ac:dyDescent="0.25">
      <c r="B31" s="158">
        <v>1</v>
      </c>
      <c r="C31" s="179" t="s">
        <v>1098</v>
      </c>
      <c r="D31" s="179" t="s">
        <v>1079</v>
      </c>
      <c r="E31" s="179" t="s">
        <v>10</v>
      </c>
      <c r="F31" s="179" t="s">
        <v>1537</v>
      </c>
      <c r="G31" s="192">
        <v>47.5</v>
      </c>
    </row>
    <row r="32" spans="1:13" ht="15" customHeight="1" x14ac:dyDescent="0.25">
      <c r="B32" s="158">
        <v>2</v>
      </c>
      <c r="C32" s="179" t="s">
        <v>1538</v>
      </c>
      <c r="D32" s="179" t="s">
        <v>38</v>
      </c>
      <c r="E32" s="179" t="s">
        <v>10</v>
      </c>
      <c r="F32" s="179" t="s">
        <v>1537</v>
      </c>
      <c r="G32" s="192">
        <v>46.7</v>
      </c>
    </row>
    <row r="33" spans="1:14" ht="15" customHeight="1" x14ac:dyDescent="0.25">
      <c r="B33" s="215"/>
      <c r="C33" s="216"/>
      <c r="D33" s="216"/>
      <c r="E33" s="216"/>
      <c r="F33" s="216"/>
      <c r="G33" s="217"/>
    </row>
    <row r="34" spans="1:14" ht="15" customHeight="1" x14ac:dyDescent="0.25">
      <c r="A34" s="75"/>
      <c r="B34" s="75"/>
      <c r="C34" s="129" t="s">
        <v>18</v>
      </c>
      <c r="D34" s="219"/>
      <c r="E34" s="219"/>
      <c r="F34" s="219"/>
      <c r="G34" s="219"/>
      <c r="H34" s="75"/>
    </row>
    <row r="35" spans="1:14" ht="15" customHeight="1" x14ac:dyDescent="0.25">
      <c r="B35" s="218"/>
      <c r="C35" s="218"/>
      <c r="D35" s="218"/>
      <c r="E35" s="218"/>
      <c r="F35" s="218"/>
      <c r="G35" s="218"/>
    </row>
    <row r="36" spans="1:14" ht="15" customHeight="1" x14ac:dyDescent="0.25">
      <c r="B36" s="105" t="s">
        <v>2</v>
      </c>
      <c r="C36" s="84" t="s">
        <v>165</v>
      </c>
      <c r="D36" s="84" t="s">
        <v>166</v>
      </c>
      <c r="E36" s="84" t="s">
        <v>167</v>
      </c>
      <c r="F36" s="10" t="s">
        <v>6</v>
      </c>
      <c r="G36" s="23" t="s">
        <v>7</v>
      </c>
    </row>
    <row r="37" spans="1:14" ht="15" customHeight="1" x14ac:dyDescent="0.25">
      <c r="B37" s="158">
        <v>1</v>
      </c>
      <c r="C37" s="179" t="s">
        <v>1539</v>
      </c>
      <c r="D37" s="179" t="s">
        <v>1540</v>
      </c>
      <c r="E37" s="179" t="s">
        <v>21</v>
      </c>
      <c r="F37" s="179" t="s">
        <v>1537</v>
      </c>
      <c r="G37" s="193">
        <v>87.8</v>
      </c>
    </row>
    <row r="38" spans="1:14" ht="15" customHeight="1" x14ac:dyDescent="0.25">
      <c r="B38" s="158">
        <v>2</v>
      </c>
      <c r="C38" s="179" t="s">
        <v>1221</v>
      </c>
      <c r="D38" s="179" t="s">
        <v>1541</v>
      </c>
      <c r="E38" s="179" t="s">
        <v>21</v>
      </c>
      <c r="F38" s="179" t="s">
        <v>1537</v>
      </c>
      <c r="G38" s="192">
        <v>52.2</v>
      </c>
    </row>
    <row r="39" spans="1:14" ht="15" customHeight="1" x14ac:dyDescent="0.25">
      <c r="B39" s="158">
        <v>3</v>
      </c>
      <c r="C39" s="179" t="s">
        <v>24</v>
      </c>
      <c r="D39" s="179" t="s">
        <v>1524</v>
      </c>
      <c r="E39" s="179" t="s">
        <v>21</v>
      </c>
      <c r="F39" s="179" t="s">
        <v>1537</v>
      </c>
      <c r="G39" s="192">
        <v>45.4</v>
      </c>
    </row>
    <row r="40" spans="1:14" ht="15" customHeight="1" x14ac:dyDescent="0.25">
      <c r="B40" s="158">
        <v>4</v>
      </c>
      <c r="C40" s="179" t="s">
        <v>1525</v>
      </c>
      <c r="D40" s="179" t="s">
        <v>1526</v>
      </c>
      <c r="E40" s="179" t="s">
        <v>21</v>
      </c>
      <c r="F40" s="179" t="s">
        <v>1537</v>
      </c>
      <c r="G40" s="192">
        <v>43.5</v>
      </c>
    </row>
    <row r="41" spans="1:14" ht="15" customHeight="1" x14ac:dyDescent="0.25">
      <c r="B41" s="158">
        <v>5</v>
      </c>
      <c r="C41" s="179" t="s">
        <v>1527</v>
      </c>
      <c r="D41" s="179" t="s">
        <v>1528</v>
      </c>
      <c r="E41" s="179" t="s">
        <v>21</v>
      </c>
      <c r="F41" s="179" t="s">
        <v>1537</v>
      </c>
      <c r="G41" s="192">
        <v>41.3</v>
      </c>
    </row>
    <row r="42" spans="1:14" ht="15" customHeight="1" x14ac:dyDescent="0.25">
      <c r="B42" s="158">
        <v>6</v>
      </c>
      <c r="C42" s="179" t="s">
        <v>1529</v>
      </c>
      <c r="D42" s="179" t="s">
        <v>1530</v>
      </c>
      <c r="E42" s="179" t="s">
        <v>21</v>
      </c>
      <c r="F42" s="179" t="s">
        <v>1537</v>
      </c>
      <c r="G42" s="192">
        <v>40.799999999999997</v>
      </c>
    </row>
    <row r="43" spans="1:14" ht="15" customHeight="1" x14ac:dyDescent="0.25">
      <c r="B43" s="158">
        <v>7</v>
      </c>
      <c r="C43" s="179" t="s">
        <v>1542</v>
      </c>
      <c r="D43" s="179" t="s">
        <v>1543</v>
      </c>
      <c r="E43" s="179" t="s">
        <v>21</v>
      </c>
      <c r="F43" s="179" t="s">
        <v>1537</v>
      </c>
      <c r="G43" s="192">
        <v>40.700000000000003</v>
      </c>
      <c r="N43" s="75"/>
    </row>
    <row r="44" spans="1:14" ht="15" customHeight="1" x14ac:dyDescent="0.25">
      <c r="B44" s="215"/>
      <c r="C44" s="216"/>
      <c r="D44" s="216"/>
      <c r="E44" s="216"/>
      <c r="F44" s="216"/>
      <c r="G44" s="217"/>
      <c r="N44" s="75"/>
    </row>
    <row r="45" spans="1:14" ht="15" customHeight="1" x14ac:dyDescent="0.25">
      <c r="A45" s="75"/>
      <c r="B45" s="75"/>
      <c r="C45" s="168" t="s">
        <v>101</v>
      </c>
      <c r="D45" s="221"/>
      <c r="E45" s="221"/>
      <c r="F45" s="221"/>
      <c r="G45" s="221"/>
      <c r="H45" s="75"/>
      <c r="I45" s="75"/>
      <c r="N45" s="75"/>
    </row>
    <row r="46" spans="1:14" ht="15" customHeight="1" x14ac:dyDescent="0.25">
      <c r="B46" s="220"/>
      <c r="C46" s="220"/>
      <c r="D46" s="220"/>
      <c r="E46" s="220"/>
      <c r="F46" s="220"/>
      <c r="G46" s="220"/>
      <c r="N46" s="221"/>
    </row>
    <row r="47" spans="1:14" ht="15" customHeight="1" x14ac:dyDescent="0.25">
      <c r="B47" s="105" t="s">
        <v>2</v>
      </c>
      <c r="C47" s="84" t="s">
        <v>165</v>
      </c>
      <c r="D47" s="84" t="s">
        <v>166</v>
      </c>
      <c r="E47" s="84" t="s">
        <v>167</v>
      </c>
      <c r="F47" s="10" t="s">
        <v>6</v>
      </c>
      <c r="G47" s="23" t="s">
        <v>7</v>
      </c>
      <c r="N47" s="75"/>
    </row>
    <row r="48" spans="1:14" ht="15" customHeight="1" x14ac:dyDescent="0.25">
      <c r="B48" s="158">
        <v>1</v>
      </c>
      <c r="C48" s="179" t="s">
        <v>69</v>
      </c>
      <c r="D48" s="179" t="s">
        <v>1532</v>
      </c>
      <c r="E48" s="179" t="s">
        <v>104</v>
      </c>
      <c r="F48" s="179" t="s">
        <v>1537</v>
      </c>
      <c r="G48" s="192">
        <v>48.5</v>
      </c>
      <c r="N48" s="75"/>
    </row>
    <row r="49" spans="1:17" ht="15" customHeight="1" x14ac:dyDescent="0.25">
      <c r="B49" s="158">
        <v>2</v>
      </c>
      <c r="C49" s="179" t="s">
        <v>1544</v>
      </c>
      <c r="D49" s="179" t="s">
        <v>1545</v>
      </c>
      <c r="E49" s="179" t="s">
        <v>104</v>
      </c>
      <c r="F49" s="179" t="s">
        <v>1537</v>
      </c>
      <c r="G49" s="192">
        <v>46.2</v>
      </c>
    </row>
    <row r="50" spans="1:17" ht="15" customHeight="1" x14ac:dyDescent="0.25">
      <c r="B50" s="158">
        <v>3</v>
      </c>
      <c r="C50" s="179" t="s">
        <v>137</v>
      </c>
      <c r="D50" s="179" t="s">
        <v>1533</v>
      </c>
      <c r="E50" s="179" t="s">
        <v>104</v>
      </c>
      <c r="F50" s="179" t="s">
        <v>1537</v>
      </c>
      <c r="G50" s="192">
        <v>45.8</v>
      </c>
    </row>
    <row r="51" spans="1:17" ht="15" customHeight="1" x14ac:dyDescent="0.25">
      <c r="B51" s="158">
        <v>4</v>
      </c>
      <c r="C51" s="179" t="s">
        <v>1225</v>
      </c>
      <c r="D51" s="179" t="s">
        <v>1534</v>
      </c>
      <c r="E51" s="179" t="s">
        <v>104</v>
      </c>
      <c r="F51" s="179" t="s">
        <v>1537</v>
      </c>
      <c r="G51" s="192">
        <v>45.5</v>
      </c>
    </row>
    <row r="52" spans="1:17" ht="15" customHeight="1" x14ac:dyDescent="0.25">
      <c r="B52" s="158">
        <v>5</v>
      </c>
      <c r="C52" s="179" t="s">
        <v>39</v>
      </c>
      <c r="D52" s="179" t="s">
        <v>1535</v>
      </c>
      <c r="E52" s="179" t="s">
        <v>104</v>
      </c>
      <c r="F52" s="179" t="s">
        <v>1537</v>
      </c>
      <c r="G52" s="192">
        <v>45.1</v>
      </c>
    </row>
    <row r="53" spans="1:17" ht="15" customHeight="1" x14ac:dyDescent="0.25">
      <c r="B53" s="215"/>
      <c r="C53" s="216"/>
      <c r="D53" s="216"/>
      <c r="E53" s="216"/>
      <c r="F53" s="216"/>
      <c r="G53" s="217"/>
      <c r="N53" s="75"/>
      <c r="O53" s="75"/>
      <c r="P53" s="75"/>
      <c r="Q53" s="75"/>
    </row>
    <row r="54" spans="1:17" ht="15" customHeight="1" x14ac:dyDescent="0.25">
      <c r="A54" s="75"/>
      <c r="B54" s="75"/>
      <c r="C54" s="129" t="s">
        <v>136</v>
      </c>
      <c r="D54" s="75"/>
      <c r="E54" s="75"/>
      <c r="F54" s="219"/>
      <c r="G54" s="219"/>
      <c r="H54" s="75"/>
      <c r="N54" s="75"/>
      <c r="O54" s="219"/>
      <c r="P54" s="219"/>
      <c r="Q54" s="219"/>
    </row>
    <row r="55" spans="1:17" ht="15" customHeight="1" x14ac:dyDescent="0.25">
      <c r="B55" s="218"/>
      <c r="C55" s="218"/>
      <c r="D55" s="218"/>
      <c r="E55" s="218"/>
      <c r="F55" s="218"/>
      <c r="G55" s="218"/>
      <c r="N55" s="75"/>
      <c r="O55" s="75"/>
      <c r="P55" s="75"/>
      <c r="Q55" s="75"/>
    </row>
    <row r="56" spans="1:17" ht="15" customHeight="1" x14ac:dyDescent="0.25">
      <c r="B56" s="105" t="s">
        <v>2</v>
      </c>
      <c r="C56" s="84" t="s">
        <v>165</v>
      </c>
      <c r="D56" s="84" t="s">
        <v>166</v>
      </c>
      <c r="E56" s="84" t="s">
        <v>167</v>
      </c>
      <c r="F56" s="10" t="s">
        <v>6</v>
      </c>
      <c r="G56" s="23" t="s">
        <v>7</v>
      </c>
      <c r="N56" s="75"/>
      <c r="O56" s="75"/>
      <c r="P56" s="75"/>
      <c r="Q56" s="75"/>
    </row>
    <row r="57" spans="1:17" ht="15" customHeight="1" x14ac:dyDescent="0.25">
      <c r="B57" s="158">
        <v>1</v>
      </c>
      <c r="C57" s="179" t="s">
        <v>451</v>
      </c>
      <c r="D57" s="179" t="s">
        <v>1546</v>
      </c>
      <c r="E57" s="179" t="s">
        <v>139</v>
      </c>
      <c r="F57" s="179" t="s">
        <v>1537</v>
      </c>
      <c r="G57" s="192">
        <v>44.1</v>
      </c>
    </row>
    <row r="59" spans="1:17" ht="15" customHeight="1" x14ac:dyDescent="0.25">
      <c r="B59" s="91"/>
      <c r="C59" s="168" t="s">
        <v>1547</v>
      </c>
      <c r="D59" s="170"/>
      <c r="E59" s="126"/>
      <c r="F59" s="75"/>
    </row>
    <row r="60" spans="1:17" ht="15" customHeight="1" x14ac:dyDescent="0.25">
      <c r="B60" s="75"/>
      <c r="C60" s="127" t="s">
        <v>1</v>
      </c>
      <c r="D60" s="211"/>
      <c r="E60" s="164"/>
      <c r="F60" s="75"/>
    </row>
    <row r="61" spans="1:17" ht="15" customHeight="1" x14ac:dyDescent="0.25">
      <c r="B61" s="75"/>
      <c r="C61" s="75"/>
      <c r="D61" s="75"/>
      <c r="E61" s="164"/>
      <c r="F61" s="164"/>
    </row>
    <row r="62" spans="1:17" ht="15" customHeight="1" x14ac:dyDescent="0.25">
      <c r="B62" s="105" t="s">
        <v>2</v>
      </c>
      <c r="C62" s="84" t="s">
        <v>165</v>
      </c>
      <c r="D62" s="84" t="s">
        <v>166</v>
      </c>
      <c r="E62" s="84" t="s">
        <v>167</v>
      </c>
      <c r="F62" s="10" t="s">
        <v>6</v>
      </c>
      <c r="G62" s="23" t="s">
        <v>7</v>
      </c>
    </row>
    <row r="63" spans="1:17" ht="15" customHeight="1" x14ac:dyDescent="0.25">
      <c r="B63" s="156">
        <v>1</v>
      </c>
      <c r="C63" s="222" t="s">
        <v>197</v>
      </c>
      <c r="D63" s="207" t="s">
        <v>731</v>
      </c>
      <c r="E63" s="207" t="s">
        <v>10</v>
      </c>
      <c r="F63" s="207" t="s">
        <v>1548</v>
      </c>
      <c r="G63" s="198">
        <v>97.2</v>
      </c>
    </row>
    <row r="64" spans="1:17" ht="15" customHeight="1" x14ac:dyDescent="0.25">
      <c r="B64" s="88">
        <v>2</v>
      </c>
      <c r="C64" s="223" t="s">
        <v>1549</v>
      </c>
      <c r="D64" s="179" t="s">
        <v>1550</v>
      </c>
      <c r="E64" s="179" t="s">
        <v>10</v>
      </c>
      <c r="F64" s="179" t="s">
        <v>1548</v>
      </c>
      <c r="G64" s="192">
        <v>83.9</v>
      </c>
    </row>
    <row r="65" spans="2:7" ht="15" customHeight="1" x14ac:dyDescent="0.25">
      <c r="B65" s="156">
        <v>3</v>
      </c>
      <c r="C65" s="223" t="s">
        <v>307</v>
      </c>
      <c r="D65" s="179" t="s">
        <v>308</v>
      </c>
      <c r="E65" s="179" t="s">
        <v>10</v>
      </c>
      <c r="F65" s="179" t="s">
        <v>1548</v>
      </c>
      <c r="G65" s="192">
        <v>76.099999999999994</v>
      </c>
    </row>
    <row r="66" spans="2:7" ht="15" customHeight="1" x14ac:dyDescent="0.25">
      <c r="B66" s="88">
        <v>4</v>
      </c>
      <c r="C66" s="223" t="s">
        <v>1142</v>
      </c>
      <c r="D66" s="179" t="s">
        <v>285</v>
      </c>
      <c r="E66" s="179" t="s">
        <v>10</v>
      </c>
      <c r="F66" s="179" t="s">
        <v>1548</v>
      </c>
      <c r="G66" s="192">
        <v>75.5</v>
      </c>
    </row>
    <row r="67" spans="2:7" ht="15" customHeight="1" x14ac:dyDescent="0.25">
      <c r="B67" s="156">
        <v>5</v>
      </c>
      <c r="C67" s="223" t="s">
        <v>177</v>
      </c>
      <c r="D67" s="179" t="s">
        <v>1551</v>
      </c>
      <c r="E67" s="179" t="s">
        <v>10</v>
      </c>
      <c r="F67" s="179" t="s">
        <v>1548</v>
      </c>
      <c r="G67" s="192">
        <v>73.599999999999994</v>
      </c>
    </row>
    <row r="68" spans="2:7" ht="15" customHeight="1" x14ac:dyDescent="0.25">
      <c r="B68" s="88">
        <v>6</v>
      </c>
      <c r="C68" s="223" t="s">
        <v>1552</v>
      </c>
      <c r="D68" s="179" t="s">
        <v>94</v>
      </c>
      <c r="E68" s="179" t="s">
        <v>10</v>
      </c>
      <c r="F68" s="179" t="s">
        <v>1548</v>
      </c>
      <c r="G68" s="192">
        <v>70.400000000000006</v>
      </c>
    </row>
    <row r="69" spans="2:7" ht="15" customHeight="1" x14ac:dyDescent="0.25">
      <c r="B69" s="156">
        <v>7</v>
      </c>
      <c r="C69" s="223" t="s">
        <v>1553</v>
      </c>
      <c r="D69" s="179" t="s">
        <v>1554</v>
      </c>
      <c r="E69" s="179" t="s">
        <v>10</v>
      </c>
      <c r="F69" s="179" t="s">
        <v>1548</v>
      </c>
      <c r="G69" s="192">
        <v>64.3</v>
      </c>
    </row>
    <row r="70" spans="2:7" ht="15" customHeight="1" x14ac:dyDescent="0.25">
      <c r="B70" s="88">
        <v>8</v>
      </c>
      <c r="C70" s="223" t="s">
        <v>936</v>
      </c>
      <c r="D70" s="179" t="s">
        <v>937</v>
      </c>
      <c r="E70" s="179" t="s">
        <v>10</v>
      </c>
      <c r="F70" s="179" t="s">
        <v>1548</v>
      </c>
      <c r="G70" s="192">
        <v>63.9</v>
      </c>
    </row>
    <row r="71" spans="2:7" ht="15" customHeight="1" x14ac:dyDescent="0.25">
      <c r="B71" s="156">
        <v>9</v>
      </c>
      <c r="C71" s="223" t="s">
        <v>99</v>
      </c>
      <c r="D71" s="179" t="s">
        <v>1555</v>
      </c>
      <c r="E71" s="179" t="s">
        <v>10</v>
      </c>
      <c r="F71" s="179" t="s">
        <v>1548</v>
      </c>
      <c r="G71" s="192">
        <v>62.3</v>
      </c>
    </row>
    <row r="72" spans="2:7" ht="15" customHeight="1" x14ac:dyDescent="0.25">
      <c r="B72" s="88">
        <v>10</v>
      </c>
      <c r="C72" s="223" t="s">
        <v>1556</v>
      </c>
      <c r="D72" s="179" t="s">
        <v>1557</v>
      </c>
      <c r="E72" s="179" t="s">
        <v>10</v>
      </c>
      <c r="F72" s="179" t="s">
        <v>1548</v>
      </c>
      <c r="G72" s="192">
        <v>61.9</v>
      </c>
    </row>
    <row r="73" spans="2:7" ht="15" customHeight="1" x14ac:dyDescent="0.25">
      <c r="B73" s="156">
        <v>11</v>
      </c>
      <c r="C73" s="223" t="s">
        <v>1251</v>
      </c>
      <c r="D73" s="179" t="s">
        <v>1558</v>
      </c>
      <c r="E73" s="179" t="s">
        <v>10</v>
      </c>
      <c r="F73" s="179" t="s">
        <v>1548</v>
      </c>
      <c r="G73" s="192">
        <v>61.8</v>
      </c>
    </row>
    <row r="74" spans="2:7" ht="15" customHeight="1" x14ac:dyDescent="0.25">
      <c r="B74" s="88">
        <v>12</v>
      </c>
      <c r="C74" s="223" t="s">
        <v>525</v>
      </c>
      <c r="D74" s="179" t="s">
        <v>1559</v>
      </c>
      <c r="E74" s="179" t="s">
        <v>10</v>
      </c>
      <c r="F74" s="179" t="s">
        <v>1548</v>
      </c>
      <c r="G74" s="192">
        <v>60.3</v>
      </c>
    </row>
    <row r="75" spans="2:7" ht="15" customHeight="1" x14ac:dyDescent="0.25">
      <c r="B75" s="156">
        <v>13</v>
      </c>
      <c r="C75" s="223" t="s">
        <v>1560</v>
      </c>
      <c r="D75" s="179" t="s">
        <v>1561</v>
      </c>
      <c r="E75" s="179" t="s">
        <v>10</v>
      </c>
      <c r="F75" s="179" t="s">
        <v>1548</v>
      </c>
      <c r="G75" s="158">
        <v>60</v>
      </c>
    </row>
    <row r="76" spans="2:7" ht="15" customHeight="1" x14ac:dyDescent="0.25">
      <c r="B76" s="88">
        <v>14</v>
      </c>
      <c r="C76" s="223" t="s">
        <v>1562</v>
      </c>
      <c r="D76" s="179" t="s">
        <v>200</v>
      </c>
      <c r="E76" s="179" t="s">
        <v>10</v>
      </c>
      <c r="F76" s="179" t="s">
        <v>1548</v>
      </c>
      <c r="G76" s="192">
        <v>59.5</v>
      </c>
    </row>
    <row r="77" spans="2:7" ht="15" customHeight="1" x14ac:dyDescent="0.25">
      <c r="B77" s="156">
        <v>15</v>
      </c>
      <c r="C77" s="223" t="s">
        <v>1563</v>
      </c>
      <c r="D77" s="179" t="s">
        <v>13</v>
      </c>
      <c r="E77" s="179" t="s">
        <v>10</v>
      </c>
      <c r="F77" s="179" t="s">
        <v>1548</v>
      </c>
      <c r="G77" s="192">
        <v>56.6</v>
      </c>
    </row>
    <row r="78" spans="2:7" ht="15" customHeight="1" x14ac:dyDescent="0.25">
      <c r="B78" s="88">
        <v>16</v>
      </c>
      <c r="C78" s="223" t="s">
        <v>945</v>
      </c>
      <c r="D78" s="179" t="s">
        <v>946</v>
      </c>
      <c r="E78" s="179" t="s">
        <v>10</v>
      </c>
      <c r="F78" s="179" t="s">
        <v>1548</v>
      </c>
      <c r="G78" s="192">
        <v>54.5</v>
      </c>
    </row>
    <row r="79" spans="2:7" ht="15" customHeight="1" x14ac:dyDescent="0.25">
      <c r="B79" s="156">
        <v>17</v>
      </c>
      <c r="C79" s="223" t="s">
        <v>1564</v>
      </c>
      <c r="D79" s="179" t="s">
        <v>1325</v>
      </c>
      <c r="E79" s="179" t="s">
        <v>10</v>
      </c>
      <c r="F79" s="179" t="s">
        <v>1548</v>
      </c>
      <c r="G79" s="192">
        <v>53.6</v>
      </c>
    </row>
    <row r="80" spans="2:7" ht="15" customHeight="1" x14ac:dyDescent="0.25">
      <c r="B80" s="88">
        <v>18</v>
      </c>
      <c r="C80" s="223" t="s">
        <v>806</v>
      </c>
      <c r="D80" s="179" t="s">
        <v>399</v>
      </c>
      <c r="E80" s="179" t="s">
        <v>10</v>
      </c>
      <c r="F80" s="179" t="s">
        <v>1548</v>
      </c>
      <c r="G80" s="192">
        <v>53.6</v>
      </c>
    </row>
    <row r="81" spans="2:7" ht="15" customHeight="1" x14ac:dyDescent="0.25">
      <c r="B81" s="156">
        <v>19</v>
      </c>
      <c r="C81" s="223" t="s">
        <v>987</v>
      </c>
      <c r="D81" s="179" t="s">
        <v>1565</v>
      </c>
      <c r="E81" s="179" t="s">
        <v>10</v>
      </c>
      <c r="F81" s="179" t="s">
        <v>1548</v>
      </c>
      <c r="G81" s="158">
        <v>53</v>
      </c>
    </row>
    <row r="82" spans="2:7" ht="15" customHeight="1" x14ac:dyDescent="0.25">
      <c r="B82" s="88">
        <v>20</v>
      </c>
      <c r="C82" s="223" t="s">
        <v>1566</v>
      </c>
      <c r="D82" s="179" t="s">
        <v>191</v>
      </c>
      <c r="E82" s="179" t="s">
        <v>10</v>
      </c>
      <c r="F82" s="179" t="s">
        <v>1548</v>
      </c>
      <c r="G82" s="192">
        <v>52.3</v>
      </c>
    </row>
    <row r="83" spans="2:7" ht="15" customHeight="1" x14ac:dyDescent="0.25">
      <c r="B83" s="156">
        <v>21</v>
      </c>
      <c r="C83" s="223" t="s">
        <v>1527</v>
      </c>
      <c r="D83" s="179" t="s">
        <v>1567</v>
      </c>
      <c r="E83" s="179" t="s">
        <v>10</v>
      </c>
      <c r="F83" s="179" t="s">
        <v>1548</v>
      </c>
      <c r="G83" s="158">
        <v>52</v>
      </c>
    </row>
    <row r="84" spans="2:7" ht="15" customHeight="1" x14ac:dyDescent="0.25">
      <c r="B84" s="88">
        <v>22</v>
      </c>
      <c r="C84" s="223" t="s">
        <v>1098</v>
      </c>
      <c r="D84" s="179" t="s">
        <v>1079</v>
      </c>
      <c r="E84" s="179" t="s">
        <v>10</v>
      </c>
      <c r="F84" s="179" t="s">
        <v>1548</v>
      </c>
      <c r="G84" s="192">
        <v>50.5</v>
      </c>
    </row>
    <row r="85" spans="2:7" ht="15" customHeight="1" x14ac:dyDescent="0.25">
      <c r="B85" s="156">
        <v>23</v>
      </c>
      <c r="C85" s="223" t="s">
        <v>1568</v>
      </c>
      <c r="D85" s="179" t="s">
        <v>1569</v>
      </c>
      <c r="E85" s="179" t="s">
        <v>10</v>
      </c>
      <c r="F85" s="179" t="s">
        <v>1548</v>
      </c>
      <c r="G85" s="192">
        <v>50.2</v>
      </c>
    </row>
    <row r="86" spans="2:7" ht="15" customHeight="1" x14ac:dyDescent="0.25">
      <c r="B86" s="88">
        <v>24</v>
      </c>
      <c r="C86" s="223" t="s">
        <v>1570</v>
      </c>
      <c r="D86" s="179" t="s">
        <v>1571</v>
      </c>
      <c r="E86" s="179" t="s">
        <v>10</v>
      </c>
      <c r="F86" s="179" t="s">
        <v>1548</v>
      </c>
      <c r="G86" s="192">
        <v>49.9</v>
      </c>
    </row>
    <row r="87" spans="2:7" ht="15" customHeight="1" x14ac:dyDescent="0.25">
      <c r="B87" s="156">
        <v>25</v>
      </c>
      <c r="C87" s="223" t="s">
        <v>158</v>
      </c>
      <c r="D87" s="179" t="s">
        <v>858</v>
      </c>
      <c r="E87" s="179" t="s">
        <v>10</v>
      </c>
      <c r="F87" s="179" t="s">
        <v>1548</v>
      </c>
      <c r="G87" s="192">
        <v>49.8</v>
      </c>
    </row>
    <row r="88" spans="2:7" ht="15" customHeight="1" x14ac:dyDescent="0.25">
      <c r="B88" s="88">
        <v>26</v>
      </c>
      <c r="C88" s="223" t="s">
        <v>1093</v>
      </c>
      <c r="D88" s="179" t="s">
        <v>1094</v>
      </c>
      <c r="E88" s="179" t="s">
        <v>10</v>
      </c>
      <c r="F88" s="179" t="s">
        <v>1548</v>
      </c>
      <c r="G88" s="192">
        <v>48.4</v>
      </c>
    </row>
    <row r="89" spans="2:7" ht="15" customHeight="1" x14ac:dyDescent="0.25">
      <c r="B89" s="156">
        <v>27</v>
      </c>
      <c r="C89" s="223" t="s">
        <v>1572</v>
      </c>
      <c r="D89" s="179" t="s">
        <v>1573</v>
      </c>
      <c r="E89" s="179" t="s">
        <v>10</v>
      </c>
      <c r="F89" s="179" t="s">
        <v>1548</v>
      </c>
      <c r="G89" s="192">
        <v>47.9</v>
      </c>
    </row>
    <row r="90" spans="2:7" ht="15" customHeight="1" x14ac:dyDescent="0.25">
      <c r="B90" s="88">
        <v>28</v>
      </c>
      <c r="C90" s="223" t="s">
        <v>951</v>
      </c>
      <c r="D90" s="179" t="s">
        <v>952</v>
      </c>
      <c r="E90" s="179" t="s">
        <v>10</v>
      </c>
      <c r="F90" s="179" t="s">
        <v>1548</v>
      </c>
      <c r="G90" s="192">
        <v>47.9</v>
      </c>
    </row>
    <row r="91" spans="2:7" ht="15" customHeight="1" x14ac:dyDescent="0.25">
      <c r="B91" s="156">
        <v>29</v>
      </c>
      <c r="C91" s="223" t="s">
        <v>955</v>
      </c>
      <c r="D91" s="179" t="s">
        <v>956</v>
      </c>
      <c r="E91" s="179" t="s">
        <v>10</v>
      </c>
      <c r="F91" s="179" t="s">
        <v>1548</v>
      </c>
      <c r="G91" s="192">
        <v>47.7</v>
      </c>
    </row>
    <row r="92" spans="2:7" ht="15" customHeight="1" x14ac:dyDescent="0.25">
      <c r="B92" s="88">
        <v>30</v>
      </c>
      <c r="C92" s="223" t="s">
        <v>1574</v>
      </c>
      <c r="D92" s="179" t="s">
        <v>862</v>
      </c>
      <c r="E92" s="179" t="s">
        <v>10</v>
      </c>
      <c r="F92" s="179" t="s">
        <v>1548</v>
      </c>
      <c r="G92" s="192">
        <v>46.9</v>
      </c>
    </row>
    <row r="93" spans="2:7" ht="15" customHeight="1" x14ac:dyDescent="0.25">
      <c r="B93" s="156">
        <v>31</v>
      </c>
      <c r="C93" s="223" t="s">
        <v>1575</v>
      </c>
      <c r="D93" s="179" t="s">
        <v>1576</v>
      </c>
      <c r="E93" s="179" t="s">
        <v>10</v>
      </c>
      <c r="F93" s="179" t="s">
        <v>1548</v>
      </c>
      <c r="G93" s="192">
        <v>46.9</v>
      </c>
    </row>
    <row r="94" spans="2:7" ht="15" customHeight="1" x14ac:dyDescent="0.25">
      <c r="B94" s="88">
        <v>32</v>
      </c>
      <c r="C94" s="223" t="s">
        <v>915</v>
      </c>
      <c r="D94" s="179" t="s">
        <v>1092</v>
      </c>
      <c r="E94" s="179" t="s">
        <v>10</v>
      </c>
      <c r="F94" s="179" t="s">
        <v>1548</v>
      </c>
      <c r="G94" s="192">
        <v>46.6</v>
      </c>
    </row>
    <row r="95" spans="2:7" ht="15" customHeight="1" x14ac:dyDescent="0.25">
      <c r="B95" s="156">
        <v>33</v>
      </c>
      <c r="C95" s="223" t="s">
        <v>341</v>
      </c>
      <c r="D95" s="179" t="s">
        <v>1577</v>
      </c>
      <c r="E95" s="179" t="s">
        <v>10</v>
      </c>
      <c r="F95" s="179" t="s">
        <v>1548</v>
      </c>
      <c r="G95" s="158">
        <v>46</v>
      </c>
    </row>
    <row r="96" spans="2:7" ht="15" customHeight="1" x14ac:dyDescent="0.25">
      <c r="B96" s="88">
        <v>34</v>
      </c>
      <c r="C96" s="223" t="s">
        <v>552</v>
      </c>
      <c r="D96" s="179" t="s">
        <v>417</v>
      </c>
      <c r="E96" s="179" t="s">
        <v>10</v>
      </c>
      <c r="F96" s="179" t="s">
        <v>1548</v>
      </c>
      <c r="G96" s="192">
        <v>45.7</v>
      </c>
    </row>
    <row r="97" spans="2:7" ht="15" customHeight="1" x14ac:dyDescent="0.25">
      <c r="B97" s="156">
        <v>35</v>
      </c>
      <c r="C97" s="223" t="s">
        <v>1578</v>
      </c>
      <c r="D97" s="179" t="s">
        <v>1579</v>
      </c>
      <c r="E97" s="179" t="s">
        <v>10</v>
      </c>
      <c r="F97" s="179" t="s">
        <v>1548</v>
      </c>
      <c r="G97" s="192">
        <v>45.2</v>
      </c>
    </row>
    <row r="98" spans="2:7" ht="15" customHeight="1" x14ac:dyDescent="0.25">
      <c r="B98" s="88">
        <v>36</v>
      </c>
      <c r="C98" s="223" t="s">
        <v>1580</v>
      </c>
      <c r="D98" s="179" t="s">
        <v>1581</v>
      </c>
      <c r="E98" s="179" t="s">
        <v>10</v>
      </c>
      <c r="F98" s="179" t="s">
        <v>1548</v>
      </c>
      <c r="G98" s="192">
        <v>43.9</v>
      </c>
    </row>
    <row r="99" spans="2:7" ht="15" customHeight="1" x14ac:dyDescent="0.25">
      <c r="B99" s="156">
        <v>37</v>
      </c>
      <c r="C99" s="223" t="s">
        <v>1582</v>
      </c>
      <c r="D99" s="179" t="s">
        <v>1583</v>
      </c>
      <c r="E99" s="179" t="s">
        <v>10</v>
      </c>
      <c r="F99" s="179" t="s">
        <v>1548</v>
      </c>
      <c r="G99" s="192">
        <v>43.6</v>
      </c>
    </row>
    <row r="100" spans="2:7" ht="15" customHeight="1" x14ac:dyDescent="0.25">
      <c r="B100" s="88">
        <v>38</v>
      </c>
      <c r="C100" s="223" t="s">
        <v>1584</v>
      </c>
      <c r="D100" s="179" t="s">
        <v>75</v>
      </c>
      <c r="E100" s="179" t="s">
        <v>10</v>
      </c>
      <c r="F100" s="179" t="s">
        <v>1548</v>
      </c>
      <c r="G100" s="192">
        <v>43.6</v>
      </c>
    </row>
    <row r="101" spans="2:7" ht="15" customHeight="1" x14ac:dyDescent="0.25">
      <c r="B101" s="156">
        <v>39</v>
      </c>
      <c r="C101" s="223" t="s">
        <v>1585</v>
      </c>
      <c r="D101" s="179" t="s">
        <v>1586</v>
      </c>
      <c r="E101" s="179" t="s">
        <v>10</v>
      </c>
      <c r="F101" s="179" t="s">
        <v>1548</v>
      </c>
      <c r="G101" s="192">
        <v>43.4</v>
      </c>
    </row>
    <row r="102" spans="2:7" ht="15" customHeight="1" x14ac:dyDescent="0.25">
      <c r="B102" s="88">
        <v>40</v>
      </c>
      <c r="C102" s="223" t="s">
        <v>1587</v>
      </c>
      <c r="D102" s="179" t="s">
        <v>1588</v>
      </c>
      <c r="E102" s="179" t="s">
        <v>10</v>
      </c>
      <c r="F102" s="179" t="s">
        <v>1548</v>
      </c>
      <c r="G102" s="192">
        <v>42.5</v>
      </c>
    </row>
    <row r="103" spans="2:7" ht="15" customHeight="1" x14ac:dyDescent="0.25">
      <c r="B103" s="156">
        <v>41</v>
      </c>
      <c r="C103" s="223" t="s">
        <v>237</v>
      </c>
      <c r="D103" s="179" t="s">
        <v>1589</v>
      </c>
      <c r="E103" s="179" t="s">
        <v>10</v>
      </c>
      <c r="F103" s="179" t="s">
        <v>1548</v>
      </c>
      <c r="G103" s="158">
        <v>42</v>
      </c>
    </row>
    <row r="104" spans="2:7" ht="15" customHeight="1" x14ac:dyDescent="0.25">
      <c r="B104" s="88">
        <v>42</v>
      </c>
      <c r="C104" s="223" t="s">
        <v>1522</v>
      </c>
      <c r="D104" s="179" t="s">
        <v>1005</v>
      </c>
      <c r="E104" s="179" t="s">
        <v>10</v>
      </c>
      <c r="F104" s="179" t="s">
        <v>1548</v>
      </c>
      <c r="G104" s="192">
        <v>41.7</v>
      </c>
    </row>
    <row r="105" spans="2:7" ht="15" customHeight="1" x14ac:dyDescent="0.25">
      <c r="B105" s="156">
        <v>43</v>
      </c>
      <c r="C105" s="223" t="s">
        <v>1590</v>
      </c>
      <c r="D105" s="179" t="s">
        <v>1591</v>
      </c>
      <c r="E105" s="179" t="s">
        <v>10</v>
      </c>
      <c r="F105" s="179" t="s">
        <v>1548</v>
      </c>
      <c r="G105" s="158">
        <v>41</v>
      </c>
    </row>
    <row r="107" spans="2:7" s="75" customFormat="1" ht="15" customHeight="1" x14ac:dyDescent="0.25">
      <c r="B107" s="91"/>
      <c r="C107" s="129" t="s">
        <v>18</v>
      </c>
      <c r="D107" s="91"/>
      <c r="E107" s="91"/>
      <c r="F107" s="91"/>
      <c r="G107" s="91"/>
    </row>
    <row r="108" spans="2:7" ht="15" customHeight="1" x14ac:dyDescent="0.25">
      <c r="B108" s="54"/>
      <c r="C108" s="218"/>
      <c r="D108" s="218"/>
      <c r="E108" s="218"/>
      <c r="F108" s="218"/>
      <c r="G108" s="219"/>
    </row>
    <row r="109" spans="2:7" ht="15" customHeight="1" x14ac:dyDescent="0.25">
      <c r="B109" s="105" t="s">
        <v>2</v>
      </c>
      <c r="C109" s="84" t="s">
        <v>165</v>
      </c>
      <c r="D109" s="84" t="s">
        <v>166</v>
      </c>
      <c r="E109" s="84" t="s">
        <v>167</v>
      </c>
      <c r="F109" s="10" t="s">
        <v>6</v>
      </c>
      <c r="G109" s="23" t="s">
        <v>7</v>
      </c>
    </row>
    <row r="110" spans="2:7" ht="15" customHeight="1" x14ac:dyDescent="0.25">
      <c r="B110" s="158">
        <v>1</v>
      </c>
      <c r="C110" s="179" t="s">
        <v>1539</v>
      </c>
      <c r="D110" s="179" t="s">
        <v>1540</v>
      </c>
      <c r="E110" s="179" t="s">
        <v>21</v>
      </c>
      <c r="F110" s="224" t="s">
        <v>1548</v>
      </c>
      <c r="G110" s="196">
        <v>87.8</v>
      </c>
    </row>
    <row r="111" spans="2:7" ht="15" customHeight="1" x14ac:dyDescent="0.25">
      <c r="B111" s="158">
        <v>2</v>
      </c>
      <c r="C111" s="179" t="s">
        <v>1592</v>
      </c>
      <c r="D111" s="179" t="s">
        <v>1593</v>
      </c>
      <c r="E111" s="179" t="s">
        <v>21</v>
      </c>
      <c r="F111" s="224" t="s">
        <v>1548</v>
      </c>
      <c r="G111" s="196">
        <v>83.7</v>
      </c>
    </row>
    <row r="112" spans="2:7" ht="15" customHeight="1" x14ac:dyDescent="0.25">
      <c r="B112" s="158">
        <v>3</v>
      </c>
      <c r="C112" s="179" t="s">
        <v>694</v>
      </c>
      <c r="D112" s="179" t="s">
        <v>1594</v>
      </c>
      <c r="E112" s="179" t="s">
        <v>21</v>
      </c>
      <c r="F112" s="224" t="s">
        <v>1548</v>
      </c>
      <c r="G112" s="196">
        <v>83.2</v>
      </c>
    </row>
    <row r="113" spans="2:7" ht="15" customHeight="1" x14ac:dyDescent="0.25">
      <c r="B113" s="158">
        <v>4</v>
      </c>
      <c r="C113" s="179" t="s">
        <v>359</v>
      </c>
      <c r="D113" s="179" t="s">
        <v>1595</v>
      </c>
      <c r="E113" s="179" t="s">
        <v>21</v>
      </c>
      <c r="F113" s="224" t="s">
        <v>1548</v>
      </c>
      <c r="G113" s="196">
        <v>78.5</v>
      </c>
    </row>
    <row r="114" spans="2:7" ht="15" customHeight="1" x14ac:dyDescent="0.25">
      <c r="B114" s="158">
        <v>5</v>
      </c>
      <c r="C114" s="179" t="s">
        <v>1596</v>
      </c>
      <c r="D114" s="179" t="s">
        <v>1505</v>
      </c>
      <c r="E114" s="179" t="s">
        <v>21</v>
      </c>
      <c r="F114" s="224" t="s">
        <v>1548</v>
      </c>
      <c r="G114" s="196">
        <v>76.400000000000006</v>
      </c>
    </row>
    <row r="115" spans="2:7" ht="15" customHeight="1" x14ac:dyDescent="0.25">
      <c r="B115" s="158">
        <v>6</v>
      </c>
      <c r="C115" s="179" t="s">
        <v>142</v>
      </c>
      <c r="D115" s="179" t="s">
        <v>1597</v>
      </c>
      <c r="E115" s="179" t="s">
        <v>21</v>
      </c>
      <c r="F115" s="224" t="s">
        <v>1548</v>
      </c>
      <c r="G115" s="156">
        <v>75</v>
      </c>
    </row>
    <row r="116" spans="2:7" ht="15" customHeight="1" x14ac:dyDescent="0.25">
      <c r="B116" s="158">
        <v>7</v>
      </c>
      <c r="C116" s="179" t="s">
        <v>1598</v>
      </c>
      <c r="D116" s="179" t="s">
        <v>1599</v>
      </c>
      <c r="E116" s="179" t="s">
        <v>21</v>
      </c>
      <c r="F116" s="224" t="s">
        <v>1548</v>
      </c>
      <c r="G116" s="196">
        <v>73.099999999999994</v>
      </c>
    </row>
    <row r="117" spans="2:7" ht="15" customHeight="1" x14ac:dyDescent="0.25">
      <c r="B117" s="158">
        <v>8</v>
      </c>
      <c r="C117" s="179" t="s">
        <v>490</v>
      </c>
      <c r="D117" s="179" t="s">
        <v>1600</v>
      </c>
      <c r="E117" s="179" t="s">
        <v>21</v>
      </c>
      <c r="F117" s="224" t="s">
        <v>1548</v>
      </c>
      <c r="G117" s="196">
        <v>72.400000000000006</v>
      </c>
    </row>
    <row r="118" spans="2:7" ht="15" customHeight="1" x14ac:dyDescent="0.25">
      <c r="B118" s="158">
        <v>9</v>
      </c>
      <c r="C118" s="179" t="s">
        <v>1601</v>
      </c>
      <c r="D118" s="179" t="s">
        <v>560</v>
      </c>
      <c r="E118" s="179" t="s">
        <v>21</v>
      </c>
      <c r="F118" s="224" t="s">
        <v>1548</v>
      </c>
      <c r="G118" s="196">
        <v>72.2</v>
      </c>
    </row>
    <row r="119" spans="2:7" ht="15" customHeight="1" x14ac:dyDescent="0.25">
      <c r="B119" s="158">
        <v>10</v>
      </c>
      <c r="C119" s="179" t="s">
        <v>602</v>
      </c>
      <c r="D119" s="179" t="s">
        <v>1602</v>
      </c>
      <c r="E119" s="179" t="s">
        <v>21</v>
      </c>
      <c r="F119" s="224" t="s">
        <v>1548</v>
      </c>
      <c r="G119" s="196">
        <v>69.2</v>
      </c>
    </row>
    <row r="120" spans="2:7" ht="15" customHeight="1" x14ac:dyDescent="0.25">
      <c r="B120" s="158">
        <v>11</v>
      </c>
      <c r="C120" s="179" t="s">
        <v>1603</v>
      </c>
      <c r="D120" s="179" t="s">
        <v>1604</v>
      </c>
      <c r="E120" s="179" t="s">
        <v>21</v>
      </c>
      <c r="F120" s="224" t="s">
        <v>1548</v>
      </c>
      <c r="G120" s="196">
        <v>67.2</v>
      </c>
    </row>
    <row r="121" spans="2:7" ht="15" customHeight="1" x14ac:dyDescent="0.25">
      <c r="B121" s="158">
        <v>12</v>
      </c>
      <c r="C121" s="179" t="s">
        <v>1605</v>
      </c>
      <c r="D121" s="179" t="s">
        <v>1606</v>
      </c>
      <c r="E121" s="179" t="s">
        <v>21</v>
      </c>
      <c r="F121" s="224" t="s">
        <v>1548</v>
      </c>
      <c r="G121" s="196">
        <v>66.3</v>
      </c>
    </row>
    <row r="122" spans="2:7" ht="15" customHeight="1" x14ac:dyDescent="0.25">
      <c r="B122" s="158">
        <v>13</v>
      </c>
      <c r="C122" s="179" t="s">
        <v>1424</v>
      </c>
      <c r="D122" s="179" t="s">
        <v>1607</v>
      </c>
      <c r="E122" s="179" t="s">
        <v>21</v>
      </c>
      <c r="F122" s="224" t="s">
        <v>1548</v>
      </c>
      <c r="G122" s="196">
        <v>64.8</v>
      </c>
    </row>
    <row r="123" spans="2:7" ht="15" customHeight="1" x14ac:dyDescent="0.25">
      <c r="B123" s="158">
        <v>14</v>
      </c>
      <c r="C123" s="179" t="s">
        <v>1416</v>
      </c>
      <c r="D123" s="179" t="s">
        <v>1608</v>
      </c>
      <c r="E123" s="179" t="s">
        <v>21</v>
      </c>
      <c r="F123" s="224" t="s">
        <v>1548</v>
      </c>
      <c r="G123" s="196">
        <v>62.7</v>
      </c>
    </row>
    <row r="124" spans="2:7" ht="15" customHeight="1" x14ac:dyDescent="0.25">
      <c r="B124" s="158">
        <v>15</v>
      </c>
      <c r="C124" s="179" t="s">
        <v>1032</v>
      </c>
      <c r="D124" s="179" t="s">
        <v>1609</v>
      </c>
      <c r="E124" s="179" t="s">
        <v>21</v>
      </c>
      <c r="F124" s="224" t="s">
        <v>1548</v>
      </c>
      <c r="G124" s="196">
        <v>62.1</v>
      </c>
    </row>
    <row r="125" spans="2:7" ht="15" customHeight="1" x14ac:dyDescent="0.25">
      <c r="B125" s="158">
        <v>16</v>
      </c>
      <c r="C125" s="179" t="s">
        <v>1216</v>
      </c>
      <c r="D125" s="179" t="s">
        <v>1610</v>
      </c>
      <c r="E125" s="179" t="s">
        <v>21</v>
      </c>
      <c r="F125" s="224" t="s">
        <v>1548</v>
      </c>
      <c r="G125" s="196">
        <v>60.4</v>
      </c>
    </row>
    <row r="126" spans="2:7" ht="15" customHeight="1" x14ac:dyDescent="0.25">
      <c r="B126" s="158">
        <v>17</v>
      </c>
      <c r="C126" s="179" t="s">
        <v>45</v>
      </c>
      <c r="D126" s="179" t="s">
        <v>649</v>
      </c>
      <c r="E126" s="179" t="s">
        <v>21</v>
      </c>
      <c r="F126" s="224" t="s">
        <v>1548</v>
      </c>
      <c r="G126" s="196">
        <v>60.1</v>
      </c>
    </row>
    <row r="127" spans="2:7" ht="15" customHeight="1" x14ac:dyDescent="0.25">
      <c r="B127" s="158">
        <v>18</v>
      </c>
      <c r="C127" s="179" t="s">
        <v>1611</v>
      </c>
      <c r="D127" s="179" t="s">
        <v>1612</v>
      </c>
      <c r="E127" s="179" t="s">
        <v>21</v>
      </c>
      <c r="F127" s="224" t="s">
        <v>1548</v>
      </c>
      <c r="G127" s="196">
        <v>60.1</v>
      </c>
    </row>
    <row r="128" spans="2:7" ht="15" customHeight="1" x14ac:dyDescent="0.25">
      <c r="B128" s="158">
        <v>19</v>
      </c>
      <c r="C128" s="179" t="s">
        <v>1613</v>
      </c>
      <c r="D128" s="179" t="s">
        <v>1607</v>
      </c>
      <c r="E128" s="179" t="s">
        <v>21</v>
      </c>
      <c r="F128" s="224" t="s">
        <v>1548</v>
      </c>
      <c r="G128" s="196">
        <v>58.8</v>
      </c>
    </row>
    <row r="129" spans="2:7" ht="15" customHeight="1" x14ac:dyDescent="0.25">
      <c r="B129" s="158">
        <v>20</v>
      </c>
      <c r="C129" s="179" t="s">
        <v>293</v>
      </c>
      <c r="D129" s="179" t="s">
        <v>900</v>
      </c>
      <c r="E129" s="179" t="s">
        <v>21</v>
      </c>
      <c r="F129" s="224" t="s">
        <v>1548</v>
      </c>
      <c r="G129" s="196">
        <v>58.6</v>
      </c>
    </row>
    <row r="130" spans="2:7" ht="15" customHeight="1" x14ac:dyDescent="0.25">
      <c r="B130" s="158">
        <v>21</v>
      </c>
      <c r="C130" s="179" t="s">
        <v>831</v>
      </c>
      <c r="D130" s="179" t="s">
        <v>1614</v>
      </c>
      <c r="E130" s="179" t="s">
        <v>21</v>
      </c>
      <c r="F130" s="224" t="s">
        <v>1548</v>
      </c>
      <c r="G130" s="196">
        <v>58.5</v>
      </c>
    </row>
    <row r="131" spans="2:7" ht="15" customHeight="1" x14ac:dyDescent="0.25">
      <c r="B131" s="158">
        <v>22</v>
      </c>
      <c r="C131" s="179" t="s">
        <v>230</v>
      </c>
      <c r="D131" s="179" t="s">
        <v>1615</v>
      </c>
      <c r="E131" s="179" t="s">
        <v>21</v>
      </c>
      <c r="F131" s="224" t="s">
        <v>1548</v>
      </c>
      <c r="G131" s="196">
        <v>58.1</v>
      </c>
    </row>
    <row r="132" spans="2:7" ht="15" customHeight="1" x14ac:dyDescent="0.25">
      <c r="B132" s="158">
        <v>23</v>
      </c>
      <c r="C132" s="179" t="s">
        <v>1495</v>
      </c>
      <c r="D132" s="179" t="s">
        <v>575</v>
      </c>
      <c r="E132" s="179" t="s">
        <v>21</v>
      </c>
      <c r="F132" s="224" t="s">
        <v>1548</v>
      </c>
      <c r="G132" s="196">
        <v>57.4</v>
      </c>
    </row>
    <row r="133" spans="2:7" ht="15" customHeight="1" x14ac:dyDescent="0.25">
      <c r="B133" s="158">
        <v>24</v>
      </c>
      <c r="C133" s="179" t="s">
        <v>1000</v>
      </c>
      <c r="D133" s="179" t="s">
        <v>1616</v>
      </c>
      <c r="E133" s="179" t="s">
        <v>21</v>
      </c>
      <c r="F133" s="224" t="s">
        <v>1548</v>
      </c>
      <c r="G133" s="196">
        <v>56.9</v>
      </c>
    </row>
    <row r="134" spans="2:7" ht="15" customHeight="1" x14ac:dyDescent="0.25">
      <c r="B134" s="158">
        <v>25</v>
      </c>
      <c r="C134" s="179" t="s">
        <v>721</v>
      </c>
      <c r="D134" s="179" t="s">
        <v>1617</v>
      </c>
      <c r="E134" s="179" t="s">
        <v>21</v>
      </c>
      <c r="F134" s="224" t="s">
        <v>1548</v>
      </c>
      <c r="G134" s="196">
        <v>56.9</v>
      </c>
    </row>
    <row r="135" spans="2:7" ht="15" customHeight="1" x14ac:dyDescent="0.25">
      <c r="B135" s="158">
        <v>26</v>
      </c>
      <c r="C135" s="179" t="s">
        <v>1219</v>
      </c>
      <c r="D135" s="179" t="s">
        <v>1618</v>
      </c>
      <c r="E135" s="179" t="s">
        <v>21</v>
      </c>
      <c r="F135" s="224" t="s">
        <v>1548</v>
      </c>
      <c r="G135" s="196">
        <v>56.3</v>
      </c>
    </row>
    <row r="136" spans="2:7" ht="15" customHeight="1" x14ac:dyDescent="0.25">
      <c r="B136" s="158">
        <v>27</v>
      </c>
      <c r="C136" s="179" t="s">
        <v>142</v>
      </c>
      <c r="D136" s="179" t="s">
        <v>606</v>
      </c>
      <c r="E136" s="179" t="s">
        <v>21</v>
      </c>
      <c r="F136" s="224" t="s">
        <v>1548</v>
      </c>
      <c r="G136" s="196">
        <v>56.3</v>
      </c>
    </row>
    <row r="137" spans="2:7" ht="15" customHeight="1" x14ac:dyDescent="0.25">
      <c r="B137" s="158">
        <v>28</v>
      </c>
      <c r="C137" s="179" t="s">
        <v>1619</v>
      </c>
      <c r="D137" s="179" t="s">
        <v>1620</v>
      </c>
      <c r="E137" s="179" t="s">
        <v>21</v>
      </c>
      <c r="F137" s="224" t="s">
        <v>1548</v>
      </c>
      <c r="G137" s="196">
        <v>55.4</v>
      </c>
    </row>
    <row r="138" spans="2:7" ht="15" customHeight="1" x14ac:dyDescent="0.25">
      <c r="B138" s="158">
        <v>29</v>
      </c>
      <c r="C138" s="179" t="s">
        <v>542</v>
      </c>
      <c r="D138" s="179" t="s">
        <v>441</v>
      </c>
      <c r="E138" s="179" t="s">
        <v>21</v>
      </c>
      <c r="F138" s="224" t="s">
        <v>1548</v>
      </c>
      <c r="G138" s="196">
        <v>55.3</v>
      </c>
    </row>
    <row r="139" spans="2:7" ht="15" customHeight="1" x14ac:dyDescent="0.25">
      <c r="B139" s="158">
        <v>30</v>
      </c>
      <c r="C139" s="179" t="s">
        <v>24</v>
      </c>
      <c r="D139" s="179" t="s">
        <v>1621</v>
      </c>
      <c r="E139" s="179" t="s">
        <v>21</v>
      </c>
      <c r="F139" s="224" t="s">
        <v>1548</v>
      </c>
      <c r="G139" s="196">
        <v>55.2</v>
      </c>
    </row>
    <row r="140" spans="2:7" ht="15" customHeight="1" x14ac:dyDescent="0.25">
      <c r="B140" s="158">
        <v>31</v>
      </c>
      <c r="C140" s="179" t="s">
        <v>1622</v>
      </c>
      <c r="D140" s="179" t="s">
        <v>1623</v>
      </c>
      <c r="E140" s="179" t="s">
        <v>21</v>
      </c>
      <c r="F140" s="224" t="s">
        <v>1548</v>
      </c>
      <c r="G140" s="196">
        <v>54.9</v>
      </c>
    </row>
    <row r="141" spans="2:7" ht="15" customHeight="1" x14ac:dyDescent="0.25">
      <c r="B141" s="158">
        <v>32</v>
      </c>
      <c r="C141" s="179" t="s">
        <v>1624</v>
      </c>
      <c r="D141" s="179" t="s">
        <v>1625</v>
      </c>
      <c r="E141" s="179" t="s">
        <v>21</v>
      </c>
      <c r="F141" s="224" t="s">
        <v>1548</v>
      </c>
      <c r="G141" s="196">
        <v>54.8</v>
      </c>
    </row>
    <row r="142" spans="2:7" ht="15" customHeight="1" x14ac:dyDescent="0.25">
      <c r="B142" s="158">
        <v>33</v>
      </c>
      <c r="C142" s="179" t="s">
        <v>1626</v>
      </c>
      <c r="D142" s="179" t="s">
        <v>677</v>
      </c>
      <c r="E142" s="179" t="s">
        <v>21</v>
      </c>
      <c r="F142" s="224" t="s">
        <v>1548</v>
      </c>
      <c r="G142" s="196">
        <v>54.7</v>
      </c>
    </row>
    <row r="143" spans="2:7" ht="15" customHeight="1" x14ac:dyDescent="0.25">
      <c r="B143" s="158">
        <v>34</v>
      </c>
      <c r="C143" s="179" t="s">
        <v>525</v>
      </c>
      <c r="D143" s="179" t="s">
        <v>1627</v>
      </c>
      <c r="E143" s="179" t="s">
        <v>21</v>
      </c>
      <c r="F143" s="224" t="s">
        <v>1548</v>
      </c>
      <c r="G143" s="196">
        <v>54.6</v>
      </c>
    </row>
    <row r="144" spans="2:7" ht="15" customHeight="1" x14ac:dyDescent="0.25">
      <c r="B144" s="158">
        <v>35</v>
      </c>
      <c r="C144" s="179" t="s">
        <v>45</v>
      </c>
      <c r="D144" s="179" t="s">
        <v>1417</v>
      </c>
      <c r="E144" s="179" t="s">
        <v>21</v>
      </c>
      <c r="F144" s="224" t="s">
        <v>1548</v>
      </c>
      <c r="G144" s="196">
        <v>54.5</v>
      </c>
    </row>
    <row r="145" spans="2:7" ht="15" customHeight="1" x14ac:dyDescent="0.25">
      <c r="B145" s="158">
        <v>36</v>
      </c>
      <c r="C145" s="179" t="s">
        <v>561</v>
      </c>
      <c r="D145" s="179" t="s">
        <v>1628</v>
      </c>
      <c r="E145" s="179" t="s">
        <v>21</v>
      </c>
      <c r="F145" s="224" t="s">
        <v>1548</v>
      </c>
      <c r="G145" s="196">
        <v>54.3</v>
      </c>
    </row>
    <row r="146" spans="2:7" ht="15" customHeight="1" x14ac:dyDescent="0.25">
      <c r="B146" s="158">
        <v>37</v>
      </c>
      <c r="C146" s="179" t="s">
        <v>1629</v>
      </c>
      <c r="D146" s="179" t="s">
        <v>1630</v>
      </c>
      <c r="E146" s="179" t="s">
        <v>21</v>
      </c>
      <c r="F146" s="224" t="s">
        <v>1548</v>
      </c>
      <c r="G146" s="196">
        <v>54.1</v>
      </c>
    </row>
    <row r="147" spans="2:7" ht="15" customHeight="1" x14ac:dyDescent="0.25">
      <c r="B147" s="158">
        <v>38</v>
      </c>
      <c r="C147" s="179" t="s">
        <v>1631</v>
      </c>
      <c r="D147" s="179" t="s">
        <v>615</v>
      </c>
      <c r="E147" s="179" t="s">
        <v>21</v>
      </c>
      <c r="F147" s="224" t="s">
        <v>1548</v>
      </c>
      <c r="G147" s="156">
        <v>54</v>
      </c>
    </row>
    <row r="148" spans="2:7" ht="15" customHeight="1" x14ac:dyDescent="0.25">
      <c r="B148" s="158">
        <v>39</v>
      </c>
      <c r="C148" s="179" t="s">
        <v>213</v>
      </c>
      <c r="D148" s="179" t="s">
        <v>1632</v>
      </c>
      <c r="E148" s="179" t="s">
        <v>21</v>
      </c>
      <c r="F148" s="224" t="s">
        <v>1548</v>
      </c>
      <c r="G148" s="196">
        <v>53.6</v>
      </c>
    </row>
    <row r="149" spans="2:7" ht="15" customHeight="1" x14ac:dyDescent="0.25">
      <c r="B149" s="158">
        <v>40</v>
      </c>
      <c r="C149" s="179" t="s">
        <v>1633</v>
      </c>
      <c r="D149" s="179" t="s">
        <v>1634</v>
      </c>
      <c r="E149" s="179" t="s">
        <v>21</v>
      </c>
      <c r="F149" s="224" t="s">
        <v>1548</v>
      </c>
      <c r="G149" s="196">
        <v>53.6</v>
      </c>
    </row>
    <row r="150" spans="2:7" ht="15" customHeight="1" x14ac:dyDescent="0.25">
      <c r="B150" s="158">
        <v>41</v>
      </c>
      <c r="C150" s="179" t="s">
        <v>1635</v>
      </c>
      <c r="D150" s="179" t="s">
        <v>1636</v>
      </c>
      <c r="E150" s="179" t="s">
        <v>21</v>
      </c>
      <c r="F150" s="224" t="s">
        <v>1548</v>
      </c>
      <c r="G150" s="196">
        <v>53.4</v>
      </c>
    </row>
    <row r="151" spans="2:7" ht="15" customHeight="1" x14ac:dyDescent="0.25">
      <c r="B151" s="158">
        <v>42</v>
      </c>
      <c r="C151" s="179" t="s">
        <v>435</v>
      </c>
      <c r="D151" s="179" t="s">
        <v>459</v>
      </c>
      <c r="E151" s="179" t="s">
        <v>21</v>
      </c>
      <c r="F151" s="224" t="s">
        <v>1548</v>
      </c>
      <c r="G151" s="196">
        <v>53.3</v>
      </c>
    </row>
    <row r="152" spans="2:7" ht="15" customHeight="1" x14ac:dyDescent="0.25">
      <c r="B152" s="158">
        <v>43</v>
      </c>
      <c r="C152" s="179" t="s">
        <v>345</v>
      </c>
      <c r="D152" s="179" t="s">
        <v>1637</v>
      </c>
      <c r="E152" s="179" t="s">
        <v>21</v>
      </c>
      <c r="F152" s="224" t="s">
        <v>1548</v>
      </c>
      <c r="G152" s="196">
        <v>53.2</v>
      </c>
    </row>
    <row r="153" spans="2:7" ht="15" customHeight="1" x14ac:dyDescent="0.25">
      <c r="B153" s="158">
        <v>44</v>
      </c>
      <c r="C153" s="179" t="s">
        <v>1638</v>
      </c>
      <c r="D153" s="179" t="s">
        <v>75</v>
      </c>
      <c r="E153" s="179" t="s">
        <v>21</v>
      </c>
      <c r="F153" s="224" t="s">
        <v>1548</v>
      </c>
      <c r="G153" s="196">
        <v>53.1</v>
      </c>
    </row>
    <row r="154" spans="2:7" ht="15" customHeight="1" x14ac:dyDescent="0.25">
      <c r="B154" s="158">
        <v>45</v>
      </c>
      <c r="C154" s="179" t="s">
        <v>284</v>
      </c>
      <c r="D154" s="179" t="s">
        <v>1639</v>
      </c>
      <c r="E154" s="179" t="s">
        <v>21</v>
      </c>
      <c r="F154" s="224" t="s">
        <v>1548</v>
      </c>
      <c r="G154" s="196">
        <v>53.1</v>
      </c>
    </row>
    <row r="155" spans="2:7" ht="15" customHeight="1" x14ac:dyDescent="0.25">
      <c r="B155" s="158">
        <v>46</v>
      </c>
      <c r="C155" s="179" t="s">
        <v>1640</v>
      </c>
      <c r="D155" s="179" t="s">
        <v>1641</v>
      </c>
      <c r="E155" s="179" t="s">
        <v>21</v>
      </c>
      <c r="F155" s="224" t="s">
        <v>1548</v>
      </c>
      <c r="G155" s="196">
        <v>53.1</v>
      </c>
    </row>
    <row r="156" spans="2:7" ht="15" customHeight="1" x14ac:dyDescent="0.25">
      <c r="B156" s="158">
        <v>47</v>
      </c>
      <c r="C156" s="179" t="s">
        <v>1642</v>
      </c>
      <c r="D156" s="179" t="s">
        <v>417</v>
      </c>
      <c r="E156" s="179" t="s">
        <v>21</v>
      </c>
      <c r="F156" s="224" t="s">
        <v>1548</v>
      </c>
      <c r="G156" s="196">
        <v>52.9</v>
      </c>
    </row>
    <row r="157" spans="2:7" ht="15" customHeight="1" x14ac:dyDescent="0.25">
      <c r="B157" s="158">
        <v>48</v>
      </c>
      <c r="C157" s="179" t="s">
        <v>407</v>
      </c>
      <c r="D157" s="179" t="s">
        <v>935</v>
      </c>
      <c r="E157" s="179" t="s">
        <v>21</v>
      </c>
      <c r="F157" s="224" t="s">
        <v>1548</v>
      </c>
      <c r="G157" s="196">
        <v>52.9</v>
      </c>
    </row>
    <row r="158" spans="2:7" ht="15" customHeight="1" x14ac:dyDescent="0.25">
      <c r="B158" s="158">
        <v>49</v>
      </c>
      <c r="C158" s="179" t="s">
        <v>451</v>
      </c>
      <c r="D158" s="179" t="s">
        <v>1359</v>
      </c>
      <c r="E158" s="179" t="s">
        <v>21</v>
      </c>
      <c r="F158" s="224" t="s">
        <v>1548</v>
      </c>
      <c r="G158" s="196">
        <v>52.2</v>
      </c>
    </row>
    <row r="159" spans="2:7" ht="15" customHeight="1" x14ac:dyDescent="0.25">
      <c r="B159" s="158">
        <v>50</v>
      </c>
      <c r="C159" s="179" t="s">
        <v>1643</v>
      </c>
      <c r="D159" s="179" t="s">
        <v>590</v>
      </c>
      <c r="E159" s="179" t="s">
        <v>21</v>
      </c>
      <c r="F159" s="224" t="s">
        <v>1548</v>
      </c>
      <c r="G159" s="156">
        <v>52</v>
      </c>
    </row>
    <row r="160" spans="2:7" ht="15" customHeight="1" x14ac:dyDescent="0.25">
      <c r="B160" s="158">
        <v>51</v>
      </c>
      <c r="C160" s="179" t="s">
        <v>1644</v>
      </c>
      <c r="D160" s="179" t="s">
        <v>121</v>
      </c>
      <c r="E160" s="179" t="s">
        <v>21</v>
      </c>
      <c r="F160" s="224" t="s">
        <v>1548</v>
      </c>
      <c r="G160" s="196">
        <v>51.9</v>
      </c>
    </row>
    <row r="161" spans="2:7" ht="15" customHeight="1" x14ac:dyDescent="0.25">
      <c r="B161" s="158">
        <v>52</v>
      </c>
      <c r="C161" s="179" t="s">
        <v>602</v>
      </c>
      <c r="D161" s="179" t="s">
        <v>283</v>
      </c>
      <c r="E161" s="179" t="s">
        <v>21</v>
      </c>
      <c r="F161" s="224" t="s">
        <v>1548</v>
      </c>
      <c r="G161" s="196">
        <v>51.9</v>
      </c>
    </row>
    <row r="162" spans="2:7" ht="15" customHeight="1" x14ac:dyDescent="0.25">
      <c r="B162" s="158">
        <v>53</v>
      </c>
      <c r="C162" s="179" t="s">
        <v>1645</v>
      </c>
      <c r="D162" s="179" t="s">
        <v>1561</v>
      </c>
      <c r="E162" s="179" t="s">
        <v>21</v>
      </c>
      <c r="F162" s="224" t="s">
        <v>1548</v>
      </c>
      <c r="G162" s="196">
        <v>51.6</v>
      </c>
    </row>
    <row r="163" spans="2:7" ht="15" customHeight="1" x14ac:dyDescent="0.25">
      <c r="B163" s="158">
        <v>54</v>
      </c>
      <c r="C163" s="179" t="s">
        <v>1646</v>
      </c>
      <c r="D163" s="179" t="s">
        <v>1647</v>
      </c>
      <c r="E163" s="179" t="s">
        <v>21</v>
      </c>
      <c r="F163" s="224" t="s">
        <v>1548</v>
      </c>
      <c r="G163" s="196">
        <v>51.5</v>
      </c>
    </row>
    <row r="164" spans="2:7" ht="15" customHeight="1" x14ac:dyDescent="0.25">
      <c r="B164" s="158">
        <v>55</v>
      </c>
      <c r="C164" s="179" t="s">
        <v>1648</v>
      </c>
      <c r="D164" s="179" t="s">
        <v>505</v>
      </c>
      <c r="E164" s="179" t="s">
        <v>21</v>
      </c>
      <c r="F164" s="224" t="s">
        <v>1548</v>
      </c>
      <c r="G164" s="156">
        <v>51</v>
      </c>
    </row>
    <row r="165" spans="2:7" ht="15" customHeight="1" x14ac:dyDescent="0.25">
      <c r="B165" s="158">
        <v>56</v>
      </c>
      <c r="C165" s="179" t="s">
        <v>1649</v>
      </c>
      <c r="D165" s="179" t="s">
        <v>1048</v>
      </c>
      <c r="E165" s="179" t="s">
        <v>21</v>
      </c>
      <c r="F165" s="224" t="s">
        <v>1548</v>
      </c>
      <c r="G165" s="156">
        <v>51</v>
      </c>
    </row>
    <row r="166" spans="2:7" ht="15" customHeight="1" x14ac:dyDescent="0.25">
      <c r="B166" s="158">
        <v>57</v>
      </c>
      <c r="C166" s="179" t="s">
        <v>1650</v>
      </c>
      <c r="D166" s="179" t="s">
        <v>317</v>
      </c>
      <c r="E166" s="179" t="s">
        <v>21</v>
      </c>
      <c r="F166" s="224" t="s">
        <v>1548</v>
      </c>
      <c r="G166" s="196">
        <v>50.8</v>
      </c>
    </row>
    <row r="167" spans="2:7" ht="15" customHeight="1" x14ac:dyDescent="0.25">
      <c r="B167" s="158">
        <v>58</v>
      </c>
      <c r="C167" s="179" t="s">
        <v>642</v>
      </c>
      <c r="D167" s="179" t="s">
        <v>1651</v>
      </c>
      <c r="E167" s="179" t="s">
        <v>21</v>
      </c>
      <c r="F167" s="224" t="s">
        <v>1548</v>
      </c>
      <c r="G167" s="196">
        <v>50.7</v>
      </c>
    </row>
    <row r="168" spans="2:7" ht="15" customHeight="1" x14ac:dyDescent="0.25">
      <c r="B168" s="158">
        <v>59</v>
      </c>
      <c r="C168" s="179" t="s">
        <v>1652</v>
      </c>
      <c r="D168" s="179" t="s">
        <v>1653</v>
      </c>
      <c r="E168" s="179" t="s">
        <v>21</v>
      </c>
      <c r="F168" s="224" t="s">
        <v>1548</v>
      </c>
      <c r="G168" s="196">
        <v>50.6</v>
      </c>
    </row>
    <row r="169" spans="2:7" ht="15" customHeight="1" x14ac:dyDescent="0.25">
      <c r="B169" s="158">
        <v>60</v>
      </c>
      <c r="C169" s="179" t="s">
        <v>1654</v>
      </c>
      <c r="D169" s="179" t="s">
        <v>427</v>
      </c>
      <c r="E169" s="179" t="s">
        <v>21</v>
      </c>
      <c r="F169" s="224" t="s">
        <v>1548</v>
      </c>
      <c r="G169" s="196">
        <v>50.5</v>
      </c>
    </row>
    <row r="170" spans="2:7" ht="15" customHeight="1" x14ac:dyDescent="0.25">
      <c r="B170" s="158">
        <v>61</v>
      </c>
      <c r="C170" s="179" t="s">
        <v>1439</v>
      </c>
      <c r="D170" s="179" t="s">
        <v>1655</v>
      </c>
      <c r="E170" s="179" t="s">
        <v>21</v>
      </c>
      <c r="F170" s="224" t="s">
        <v>1548</v>
      </c>
      <c r="G170" s="196">
        <v>50.5</v>
      </c>
    </row>
    <row r="171" spans="2:7" ht="15" customHeight="1" x14ac:dyDescent="0.25">
      <c r="B171" s="158">
        <v>62</v>
      </c>
      <c r="C171" s="179" t="s">
        <v>1360</v>
      </c>
      <c r="D171" s="179" t="s">
        <v>1656</v>
      </c>
      <c r="E171" s="179" t="s">
        <v>21</v>
      </c>
      <c r="F171" s="224" t="s">
        <v>1548</v>
      </c>
      <c r="G171" s="196">
        <v>50.1</v>
      </c>
    </row>
    <row r="172" spans="2:7" ht="15" customHeight="1" x14ac:dyDescent="0.25">
      <c r="B172" s="158">
        <v>63</v>
      </c>
      <c r="C172" s="204" t="s">
        <v>825</v>
      </c>
      <c r="D172" s="204" t="s">
        <v>1657</v>
      </c>
      <c r="E172" s="204" t="s">
        <v>21</v>
      </c>
      <c r="F172" s="225" t="s">
        <v>1548</v>
      </c>
      <c r="G172" s="197">
        <v>49.9</v>
      </c>
    </row>
    <row r="173" spans="2:7" ht="15" customHeight="1" x14ac:dyDescent="0.25">
      <c r="B173" s="158">
        <v>64</v>
      </c>
      <c r="C173" s="179" t="s">
        <v>936</v>
      </c>
      <c r="D173" s="179" t="s">
        <v>1658</v>
      </c>
      <c r="E173" s="179" t="s">
        <v>21</v>
      </c>
      <c r="F173" s="224" t="s">
        <v>1548</v>
      </c>
      <c r="G173" s="196">
        <v>49.7</v>
      </c>
    </row>
    <row r="174" spans="2:7" ht="15" customHeight="1" x14ac:dyDescent="0.25">
      <c r="B174" s="158">
        <v>65</v>
      </c>
      <c r="C174" s="179" t="s">
        <v>1659</v>
      </c>
      <c r="D174" s="179" t="s">
        <v>446</v>
      </c>
      <c r="E174" s="179" t="s">
        <v>21</v>
      </c>
      <c r="F174" s="224" t="s">
        <v>1548</v>
      </c>
      <c r="G174" s="196">
        <v>49.5</v>
      </c>
    </row>
    <row r="175" spans="2:7" ht="15" customHeight="1" x14ac:dyDescent="0.25">
      <c r="B175" s="158">
        <v>66</v>
      </c>
      <c r="C175" s="179" t="s">
        <v>324</v>
      </c>
      <c r="D175" s="179" t="s">
        <v>160</v>
      </c>
      <c r="E175" s="179" t="s">
        <v>21</v>
      </c>
      <c r="F175" s="224" t="s">
        <v>1548</v>
      </c>
      <c r="G175" s="196">
        <v>49.3</v>
      </c>
    </row>
    <row r="176" spans="2:7" ht="15" customHeight="1" x14ac:dyDescent="0.25">
      <c r="B176" s="158">
        <v>67</v>
      </c>
      <c r="C176" s="179" t="s">
        <v>41</v>
      </c>
      <c r="D176" s="179" t="s">
        <v>1660</v>
      </c>
      <c r="E176" s="179" t="s">
        <v>21</v>
      </c>
      <c r="F176" s="224" t="s">
        <v>1548</v>
      </c>
      <c r="G176" s="196">
        <v>49.2</v>
      </c>
    </row>
    <row r="177" spans="2:7" ht="15" customHeight="1" x14ac:dyDescent="0.25">
      <c r="B177" s="158">
        <v>68</v>
      </c>
      <c r="C177" s="179" t="s">
        <v>1495</v>
      </c>
      <c r="D177" s="179" t="s">
        <v>1661</v>
      </c>
      <c r="E177" s="179" t="s">
        <v>21</v>
      </c>
      <c r="F177" s="224" t="s">
        <v>1548</v>
      </c>
      <c r="G177" s="196">
        <v>49.1</v>
      </c>
    </row>
    <row r="178" spans="2:7" ht="15" customHeight="1" x14ac:dyDescent="0.25">
      <c r="B178" s="158">
        <v>69</v>
      </c>
      <c r="C178" s="179" t="s">
        <v>1662</v>
      </c>
      <c r="D178" s="179" t="s">
        <v>1663</v>
      </c>
      <c r="E178" s="179" t="s">
        <v>21</v>
      </c>
      <c r="F178" s="224" t="s">
        <v>1548</v>
      </c>
      <c r="G178" s="196">
        <v>48.8</v>
      </c>
    </row>
    <row r="179" spans="2:7" ht="15" customHeight="1" x14ac:dyDescent="0.25">
      <c r="B179" s="158">
        <v>70</v>
      </c>
      <c r="C179" s="179" t="s">
        <v>490</v>
      </c>
      <c r="D179" s="179" t="s">
        <v>413</v>
      </c>
      <c r="E179" s="179" t="s">
        <v>21</v>
      </c>
      <c r="F179" s="224" t="s">
        <v>1548</v>
      </c>
      <c r="G179" s="196">
        <v>48.6</v>
      </c>
    </row>
    <row r="180" spans="2:7" ht="15" customHeight="1" x14ac:dyDescent="0.25">
      <c r="B180" s="158">
        <v>71</v>
      </c>
      <c r="C180" s="179" t="s">
        <v>1664</v>
      </c>
      <c r="D180" s="179" t="s">
        <v>1665</v>
      </c>
      <c r="E180" s="179" t="s">
        <v>21</v>
      </c>
      <c r="F180" s="224" t="s">
        <v>1548</v>
      </c>
      <c r="G180" s="196">
        <v>48.6</v>
      </c>
    </row>
    <row r="181" spans="2:7" ht="15" customHeight="1" x14ac:dyDescent="0.25">
      <c r="B181" s="158">
        <v>72</v>
      </c>
      <c r="C181" s="179" t="s">
        <v>1666</v>
      </c>
      <c r="D181" s="179" t="s">
        <v>1667</v>
      </c>
      <c r="E181" s="179" t="s">
        <v>21</v>
      </c>
      <c r="F181" s="224" t="s">
        <v>1548</v>
      </c>
      <c r="G181" s="196">
        <v>48.6</v>
      </c>
    </row>
    <row r="182" spans="2:7" ht="15" customHeight="1" x14ac:dyDescent="0.25">
      <c r="B182" s="158">
        <v>73</v>
      </c>
      <c r="C182" s="179" t="s">
        <v>1668</v>
      </c>
      <c r="D182" s="179" t="s">
        <v>1669</v>
      </c>
      <c r="E182" s="179" t="s">
        <v>21</v>
      </c>
      <c r="F182" s="224" t="s">
        <v>1548</v>
      </c>
      <c r="G182" s="196">
        <v>48.1</v>
      </c>
    </row>
    <row r="183" spans="2:7" ht="15" customHeight="1" x14ac:dyDescent="0.25">
      <c r="B183" s="158">
        <v>74</v>
      </c>
      <c r="C183" s="179" t="s">
        <v>1110</v>
      </c>
      <c r="D183" s="179" t="s">
        <v>1670</v>
      </c>
      <c r="E183" s="179" t="s">
        <v>21</v>
      </c>
      <c r="F183" s="224" t="s">
        <v>1548</v>
      </c>
      <c r="G183" s="156">
        <v>48</v>
      </c>
    </row>
    <row r="184" spans="2:7" ht="15" customHeight="1" x14ac:dyDescent="0.25">
      <c r="B184" s="158">
        <v>75</v>
      </c>
      <c r="C184" s="179" t="s">
        <v>309</v>
      </c>
      <c r="D184" s="179" t="s">
        <v>1374</v>
      </c>
      <c r="E184" s="179" t="s">
        <v>21</v>
      </c>
      <c r="F184" s="224" t="s">
        <v>1548</v>
      </c>
      <c r="G184" s="196">
        <v>47.9</v>
      </c>
    </row>
    <row r="185" spans="2:7" ht="15" customHeight="1" x14ac:dyDescent="0.25">
      <c r="B185" s="158">
        <v>76</v>
      </c>
      <c r="C185" s="179" t="s">
        <v>1671</v>
      </c>
      <c r="D185" s="179" t="s">
        <v>1672</v>
      </c>
      <c r="E185" s="179" t="s">
        <v>21</v>
      </c>
      <c r="F185" s="224" t="s">
        <v>1548</v>
      </c>
      <c r="G185" s="196">
        <v>47.7</v>
      </c>
    </row>
    <row r="186" spans="2:7" ht="15" customHeight="1" x14ac:dyDescent="0.25">
      <c r="B186" s="158">
        <v>77</v>
      </c>
      <c r="C186" s="179" t="s">
        <v>1673</v>
      </c>
      <c r="D186" s="179" t="s">
        <v>1674</v>
      </c>
      <c r="E186" s="179" t="s">
        <v>21</v>
      </c>
      <c r="F186" s="224" t="s">
        <v>1548</v>
      </c>
      <c r="G186" s="196">
        <v>47.7</v>
      </c>
    </row>
    <row r="187" spans="2:7" ht="15" customHeight="1" x14ac:dyDescent="0.25">
      <c r="B187" s="158">
        <v>78</v>
      </c>
      <c r="C187" s="179" t="s">
        <v>1675</v>
      </c>
      <c r="D187" s="179" t="s">
        <v>1599</v>
      </c>
      <c r="E187" s="179" t="s">
        <v>21</v>
      </c>
      <c r="F187" s="224" t="s">
        <v>1548</v>
      </c>
      <c r="G187" s="196">
        <v>47.7</v>
      </c>
    </row>
    <row r="188" spans="2:7" ht="15" customHeight="1" x14ac:dyDescent="0.25">
      <c r="B188" s="158">
        <v>79</v>
      </c>
      <c r="C188" s="179" t="s">
        <v>620</v>
      </c>
      <c r="D188" s="179" t="s">
        <v>1676</v>
      </c>
      <c r="E188" s="179" t="s">
        <v>21</v>
      </c>
      <c r="F188" s="224" t="s">
        <v>1548</v>
      </c>
      <c r="G188" s="196">
        <v>47.4</v>
      </c>
    </row>
    <row r="189" spans="2:7" ht="15" customHeight="1" x14ac:dyDescent="0.25">
      <c r="B189" s="158">
        <v>80</v>
      </c>
      <c r="C189" s="179" t="s">
        <v>693</v>
      </c>
      <c r="D189" s="179" t="s">
        <v>1677</v>
      </c>
      <c r="E189" s="179" t="s">
        <v>21</v>
      </c>
      <c r="F189" s="224" t="s">
        <v>1548</v>
      </c>
      <c r="G189" s="156">
        <v>47</v>
      </c>
    </row>
    <row r="190" spans="2:7" ht="15" customHeight="1" x14ac:dyDescent="0.25">
      <c r="B190" s="158">
        <v>81</v>
      </c>
      <c r="C190" s="179" t="s">
        <v>825</v>
      </c>
      <c r="D190" s="179" t="s">
        <v>1678</v>
      </c>
      <c r="E190" s="179" t="s">
        <v>21</v>
      </c>
      <c r="F190" s="224" t="s">
        <v>1548</v>
      </c>
      <c r="G190" s="196">
        <v>46.8</v>
      </c>
    </row>
    <row r="191" spans="2:7" ht="15" customHeight="1" x14ac:dyDescent="0.25">
      <c r="B191" s="158">
        <v>82</v>
      </c>
      <c r="C191" s="179" t="s">
        <v>70</v>
      </c>
      <c r="D191" s="179" t="s">
        <v>457</v>
      </c>
      <c r="E191" s="179" t="s">
        <v>21</v>
      </c>
      <c r="F191" s="224" t="s">
        <v>1548</v>
      </c>
      <c r="G191" s="196">
        <v>46.8</v>
      </c>
    </row>
    <row r="192" spans="2:7" ht="15" customHeight="1" x14ac:dyDescent="0.25">
      <c r="B192" s="158">
        <v>83</v>
      </c>
      <c r="C192" s="179" t="s">
        <v>41</v>
      </c>
      <c r="D192" s="179" t="s">
        <v>1679</v>
      </c>
      <c r="E192" s="179" t="s">
        <v>21</v>
      </c>
      <c r="F192" s="224" t="s">
        <v>1548</v>
      </c>
      <c r="G192" s="196">
        <v>46.7</v>
      </c>
    </row>
    <row r="193" spans="2:7" ht="15" customHeight="1" x14ac:dyDescent="0.25">
      <c r="B193" s="158">
        <v>84</v>
      </c>
      <c r="C193" s="179" t="s">
        <v>642</v>
      </c>
      <c r="D193" s="179" t="s">
        <v>1136</v>
      </c>
      <c r="E193" s="179" t="s">
        <v>21</v>
      </c>
      <c r="F193" s="224" t="s">
        <v>1548</v>
      </c>
      <c r="G193" s="196">
        <v>46.7</v>
      </c>
    </row>
    <row r="194" spans="2:7" ht="15" customHeight="1" x14ac:dyDescent="0.25">
      <c r="B194" s="158">
        <v>85</v>
      </c>
      <c r="C194" s="179" t="s">
        <v>1219</v>
      </c>
      <c r="D194" s="179" t="s">
        <v>1680</v>
      </c>
      <c r="E194" s="179" t="s">
        <v>21</v>
      </c>
      <c r="F194" s="224" t="s">
        <v>1548</v>
      </c>
      <c r="G194" s="196">
        <v>46.5</v>
      </c>
    </row>
    <row r="195" spans="2:7" ht="15" customHeight="1" x14ac:dyDescent="0.25">
      <c r="B195" s="158">
        <v>86</v>
      </c>
      <c r="C195" s="179" t="s">
        <v>1681</v>
      </c>
      <c r="D195" s="179" t="s">
        <v>988</v>
      </c>
      <c r="E195" s="179" t="s">
        <v>21</v>
      </c>
      <c r="F195" s="224" t="s">
        <v>1548</v>
      </c>
      <c r="G195" s="196">
        <v>46.5</v>
      </c>
    </row>
    <row r="196" spans="2:7" ht="15" customHeight="1" x14ac:dyDescent="0.25">
      <c r="B196" s="158">
        <v>87</v>
      </c>
      <c r="C196" s="179" t="s">
        <v>287</v>
      </c>
      <c r="D196" s="179" t="s">
        <v>1682</v>
      </c>
      <c r="E196" s="179" t="s">
        <v>21</v>
      </c>
      <c r="F196" s="224" t="s">
        <v>1548</v>
      </c>
      <c r="G196" s="196">
        <v>46.5</v>
      </c>
    </row>
    <row r="197" spans="2:7" ht="15" customHeight="1" x14ac:dyDescent="0.25">
      <c r="B197" s="158">
        <v>88</v>
      </c>
      <c r="C197" s="179" t="s">
        <v>1578</v>
      </c>
      <c r="D197" s="179" t="s">
        <v>493</v>
      </c>
      <c r="E197" s="179" t="s">
        <v>21</v>
      </c>
      <c r="F197" s="224" t="s">
        <v>1548</v>
      </c>
      <c r="G197" s="196">
        <v>46.4</v>
      </c>
    </row>
    <row r="198" spans="2:7" ht="15" customHeight="1" x14ac:dyDescent="0.25">
      <c r="B198" s="158">
        <v>89</v>
      </c>
      <c r="C198" s="179" t="s">
        <v>1683</v>
      </c>
      <c r="D198" s="179" t="s">
        <v>413</v>
      </c>
      <c r="E198" s="179" t="s">
        <v>21</v>
      </c>
      <c r="F198" s="224" t="s">
        <v>1548</v>
      </c>
      <c r="G198" s="196">
        <v>46.1</v>
      </c>
    </row>
    <row r="199" spans="2:7" ht="15" customHeight="1" x14ac:dyDescent="0.25">
      <c r="B199" s="158">
        <v>90</v>
      </c>
      <c r="C199" s="179" t="s">
        <v>1684</v>
      </c>
      <c r="D199" s="179" t="s">
        <v>1685</v>
      </c>
      <c r="E199" s="179" t="s">
        <v>21</v>
      </c>
      <c r="F199" s="224" t="s">
        <v>1548</v>
      </c>
      <c r="G199" s="156">
        <v>46</v>
      </c>
    </row>
    <row r="200" spans="2:7" ht="15" customHeight="1" x14ac:dyDescent="0.25">
      <c r="B200" s="158">
        <v>91</v>
      </c>
      <c r="C200" s="179" t="s">
        <v>1096</v>
      </c>
      <c r="D200" s="179" t="s">
        <v>1686</v>
      </c>
      <c r="E200" s="179" t="s">
        <v>21</v>
      </c>
      <c r="F200" s="224" t="s">
        <v>1548</v>
      </c>
      <c r="G200" s="196">
        <v>45.9</v>
      </c>
    </row>
    <row r="201" spans="2:7" ht="15" customHeight="1" x14ac:dyDescent="0.25">
      <c r="B201" s="158">
        <v>92</v>
      </c>
      <c r="C201" s="179" t="s">
        <v>1687</v>
      </c>
      <c r="D201" s="179" t="s">
        <v>1688</v>
      </c>
      <c r="E201" s="179" t="s">
        <v>21</v>
      </c>
      <c r="F201" s="224" t="s">
        <v>1548</v>
      </c>
      <c r="G201" s="196">
        <v>45.9</v>
      </c>
    </row>
    <row r="202" spans="2:7" ht="15" customHeight="1" x14ac:dyDescent="0.25">
      <c r="B202" s="158">
        <v>93</v>
      </c>
      <c r="C202" s="179" t="s">
        <v>1689</v>
      </c>
      <c r="D202" s="179" t="s">
        <v>1690</v>
      </c>
      <c r="E202" s="179" t="s">
        <v>21</v>
      </c>
      <c r="F202" s="224" t="s">
        <v>1548</v>
      </c>
      <c r="G202" s="196">
        <v>45.9</v>
      </c>
    </row>
    <row r="203" spans="2:7" ht="15" customHeight="1" x14ac:dyDescent="0.25">
      <c r="B203" s="158">
        <v>94</v>
      </c>
      <c r="C203" s="179" t="s">
        <v>1691</v>
      </c>
      <c r="D203" s="179" t="s">
        <v>1692</v>
      </c>
      <c r="E203" s="179" t="s">
        <v>21</v>
      </c>
      <c r="F203" s="224" t="s">
        <v>1548</v>
      </c>
      <c r="G203" s="196">
        <v>45.9</v>
      </c>
    </row>
    <row r="204" spans="2:7" ht="15" customHeight="1" x14ac:dyDescent="0.25">
      <c r="B204" s="158">
        <v>95</v>
      </c>
      <c r="C204" s="179" t="s">
        <v>221</v>
      </c>
      <c r="D204" s="179" t="s">
        <v>1616</v>
      </c>
      <c r="E204" s="179" t="s">
        <v>21</v>
      </c>
      <c r="F204" s="224" t="s">
        <v>1548</v>
      </c>
      <c r="G204" s="196">
        <v>45.7</v>
      </c>
    </row>
    <row r="205" spans="2:7" ht="15" customHeight="1" x14ac:dyDescent="0.25">
      <c r="B205" s="158">
        <v>96</v>
      </c>
      <c r="C205" s="179" t="s">
        <v>648</v>
      </c>
      <c r="D205" s="179" t="s">
        <v>1693</v>
      </c>
      <c r="E205" s="179" t="s">
        <v>21</v>
      </c>
      <c r="F205" s="224" t="s">
        <v>1548</v>
      </c>
      <c r="G205" s="196">
        <v>45.7</v>
      </c>
    </row>
    <row r="206" spans="2:7" ht="15" customHeight="1" x14ac:dyDescent="0.25">
      <c r="B206" s="158">
        <v>97</v>
      </c>
      <c r="C206" s="179" t="s">
        <v>336</v>
      </c>
      <c r="D206" s="179" t="s">
        <v>52</v>
      </c>
      <c r="E206" s="179" t="s">
        <v>21</v>
      </c>
      <c r="F206" s="224" t="s">
        <v>1548</v>
      </c>
      <c r="G206" s="196">
        <v>45.3</v>
      </c>
    </row>
    <row r="207" spans="2:7" ht="15" customHeight="1" x14ac:dyDescent="0.25">
      <c r="B207" s="158">
        <v>98</v>
      </c>
      <c r="C207" s="179" t="s">
        <v>1694</v>
      </c>
      <c r="D207" s="179" t="s">
        <v>1695</v>
      </c>
      <c r="E207" s="179" t="s">
        <v>21</v>
      </c>
      <c r="F207" s="224" t="s">
        <v>1548</v>
      </c>
      <c r="G207" s="196">
        <v>44.8</v>
      </c>
    </row>
    <row r="208" spans="2:7" ht="15" customHeight="1" x14ac:dyDescent="0.25">
      <c r="B208" s="158">
        <v>99</v>
      </c>
      <c r="C208" s="179" t="s">
        <v>1696</v>
      </c>
      <c r="D208" s="179" t="s">
        <v>1697</v>
      </c>
      <c r="E208" s="179" t="s">
        <v>21</v>
      </c>
      <c r="F208" s="224" t="s">
        <v>1548</v>
      </c>
      <c r="G208" s="196">
        <v>44.5</v>
      </c>
    </row>
    <row r="209" spans="2:7" ht="15" customHeight="1" x14ac:dyDescent="0.25">
      <c r="B209" s="158">
        <v>100</v>
      </c>
      <c r="C209" s="179" t="s">
        <v>1698</v>
      </c>
      <c r="D209" s="179" t="s">
        <v>1699</v>
      </c>
      <c r="E209" s="179" t="s">
        <v>21</v>
      </c>
      <c r="F209" s="224" t="s">
        <v>1548</v>
      </c>
      <c r="G209" s="196">
        <v>44.3</v>
      </c>
    </row>
    <row r="210" spans="2:7" ht="15" customHeight="1" x14ac:dyDescent="0.25">
      <c r="B210" s="158">
        <v>101</v>
      </c>
      <c r="C210" s="179" t="s">
        <v>1700</v>
      </c>
      <c r="D210" s="179" t="s">
        <v>1701</v>
      </c>
      <c r="E210" s="179" t="s">
        <v>21</v>
      </c>
      <c r="F210" s="224" t="s">
        <v>1548</v>
      </c>
      <c r="G210" s="196">
        <v>44.2</v>
      </c>
    </row>
    <row r="211" spans="2:7" ht="15" customHeight="1" x14ac:dyDescent="0.25">
      <c r="B211" s="158">
        <v>102</v>
      </c>
      <c r="C211" s="179" t="s">
        <v>1702</v>
      </c>
      <c r="D211" s="179" t="s">
        <v>1703</v>
      </c>
      <c r="E211" s="179" t="s">
        <v>21</v>
      </c>
      <c r="F211" s="224" t="s">
        <v>1548</v>
      </c>
      <c r="G211" s="196">
        <v>44.2</v>
      </c>
    </row>
    <row r="212" spans="2:7" ht="15" customHeight="1" x14ac:dyDescent="0.25">
      <c r="B212" s="158">
        <v>103</v>
      </c>
      <c r="C212" s="179" t="s">
        <v>1027</v>
      </c>
      <c r="D212" s="179" t="s">
        <v>465</v>
      </c>
      <c r="E212" s="179" t="s">
        <v>21</v>
      </c>
      <c r="F212" s="224" t="s">
        <v>1548</v>
      </c>
      <c r="G212" s="196">
        <v>44.2</v>
      </c>
    </row>
    <row r="213" spans="2:7" ht="15" customHeight="1" x14ac:dyDescent="0.25">
      <c r="B213" s="158">
        <v>104</v>
      </c>
      <c r="C213" s="179" t="s">
        <v>407</v>
      </c>
      <c r="D213" s="179" t="s">
        <v>1704</v>
      </c>
      <c r="E213" s="179" t="s">
        <v>21</v>
      </c>
      <c r="F213" s="224" t="s">
        <v>1548</v>
      </c>
      <c r="G213" s="196">
        <v>44.1</v>
      </c>
    </row>
    <row r="214" spans="2:7" ht="15" customHeight="1" x14ac:dyDescent="0.25">
      <c r="B214" s="158">
        <v>105</v>
      </c>
      <c r="C214" s="179" t="s">
        <v>842</v>
      </c>
      <c r="D214" s="179" t="s">
        <v>1705</v>
      </c>
      <c r="E214" s="179" t="s">
        <v>21</v>
      </c>
      <c r="F214" s="224" t="s">
        <v>1548</v>
      </c>
      <c r="G214" s="196">
        <v>43.9</v>
      </c>
    </row>
    <row r="215" spans="2:7" ht="15" customHeight="1" x14ac:dyDescent="0.25">
      <c r="B215" s="158">
        <v>106</v>
      </c>
      <c r="C215" s="179" t="s">
        <v>1706</v>
      </c>
      <c r="D215" s="179" t="s">
        <v>1707</v>
      </c>
      <c r="E215" s="179" t="s">
        <v>21</v>
      </c>
      <c r="F215" s="224" t="s">
        <v>1548</v>
      </c>
      <c r="G215" s="196">
        <v>43.8</v>
      </c>
    </row>
    <row r="216" spans="2:7" ht="15" customHeight="1" x14ac:dyDescent="0.25">
      <c r="B216" s="158">
        <v>107</v>
      </c>
      <c r="C216" s="179" t="s">
        <v>1373</v>
      </c>
      <c r="D216" s="179" t="s">
        <v>1708</v>
      </c>
      <c r="E216" s="179" t="s">
        <v>21</v>
      </c>
      <c r="F216" s="224" t="s">
        <v>1548</v>
      </c>
      <c r="G216" s="196">
        <v>43.6</v>
      </c>
    </row>
    <row r="217" spans="2:7" ht="15" customHeight="1" x14ac:dyDescent="0.25">
      <c r="B217" s="158">
        <v>108</v>
      </c>
      <c r="C217" s="179" t="s">
        <v>1709</v>
      </c>
      <c r="D217" s="179" t="s">
        <v>1710</v>
      </c>
      <c r="E217" s="179" t="s">
        <v>21</v>
      </c>
      <c r="F217" s="224" t="s">
        <v>1548</v>
      </c>
      <c r="G217" s="196">
        <v>43.5</v>
      </c>
    </row>
    <row r="218" spans="2:7" ht="15" customHeight="1" x14ac:dyDescent="0.25">
      <c r="B218" s="158">
        <v>109</v>
      </c>
      <c r="C218" s="179" t="s">
        <v>1711</v>
      </c>
      <c r="D218" s="179" t="s">
        <v>118</v>
      </c>
      <c r="E218" s="179" t="s">
        <v>21</v>
      </c>
      <c r="F218" s="224" t="s">
        <v>1548</v>
      </c>
      <c r="G218" s="196">
        <v>43.1</v>
      </c>
    </row>
    <row r="219" spans="2:7" ht="15" customHeight="1" x14ac:dyDescent="0.25">
      <c r="B219" s="158">
        <v>110</v>
      </c>
      <c r="C219" s="179" t="s">
        <v>1712</v>
      </c>
      <c r="D219" s="179" t="s">
        <v>1713</v>
      </c>
      <c r="E219" s="179" t="s">
        <v>21</v>
      </c>
      <c r="F219" s="224" t="s">
        <v>1548</v>
      </c>
      <c r="G219" s="156">
        <v>43</v>
      </c>
    </row>
    <row r="220" spans="2:7" ht="15" customHeight="1" x14ac:dyDescent="0.25">
      <c r="B220" s="158">
        <v>111</v>
      </c>
      <c r="C220" s="179" t="s">
        <v>1495</v>
      </c>
      <c r="D220" s="179" t="s">
        <v>1081</v>
      </c>
      <c r="E220" s="179" t="s">
        <v>21</v>
      </c>
      <c r="F220" s="224" t="s">
        <v>1548</v>
      </c>
      <c r="G220" s="196">
        <v>42.7</v>
      </c>
    </row>
    <row r="221" spans="2:7" ht="15" customHeight="1" x14ac:dyDescent="0.25">
      <c r="B221" s="158">
        <v>112</v>
      </c>
      <c r="C221" s="179" t="s">
        <v>1714</v>
      </c>
      <c r="D221" s="179" t="s">
        <v>1715</v>
      </c>
      <c r="E221" s="179" t="s">
        <v>21</v>
      </c>
      <c r="F221" s="224" t="s">
        <v>1548</v>
      </c>
      <c r="G221" s="196">
        <v>42.6</v>
      </c>
    </row>
    <row r="222" spans="2:7" ht="15" customHeight="1" x14ac:dyDescent="0.25">
      <c r="B222" s="158">
        <v>113</v>
      </c>
      <c r="C222" s="179" t="s">
        <v>1716</v>
      </c>
      <c r="D222" s="179" t="s">
        <v>1717</v>
      </c>
      <c r="E222" s="179" t="s">
        <v>21</v>
      </c>
      <c r="F222" s="224" t="s">
        <v>1548</v>
      </c>
      <c r="G222" s="196">
        <v>42.5</v>
      </c>
    </row>
    <row r="223" spans="2:7" ht="15" customHeight="1" x14ac:dyDescent="0.25">
      <c r="B223" s="158">
        <v>114</v>
      </c>
      <c r="C223" s="179" t="s">
        <v>352</v>
      </c>
      <c r="D223" s="179" t="s">
        <v>1718</v>
      </c>
      <c r="E223" s="179" t="s">
        <v>21</v>
      </c>
      <c r="F223" s="224" t="s">
        <v>1548</v>
      </c>
      <c r="G223" s="196">
        <v>42.5</v>
      </c>
    </row>
    <row r="224" spans="2:7" ht="15" customHeight="1" x14ac:dyDescent="0.25">
      <c r="B224" s="158">
        <v>115</v>
      </c>
      <c r="C224" s="179" t="s">
        <v>648</v>
      </c>
      <c r="D224" s="179" t="s">
        <v>1719</v>
      </c>
      <c r="E224" s="179" t="s">
        <v>21</v>
      </c>
      <c r="F224" s="224" t="s">
        <v>1548</v>
      </c>
      <c r="G224" s="196">
        <v>42.5</v>
      </c>
    </row>
    <row r="225" spans="2:7" ht="15" customHeight="1" x14ac:dyDescent="0.25">
      <c r="B225" s="158">
        <v>116</v>
      </c>
      <c r="C225" s="179" t="s">
        <v>1720</v>
      </c>
      <c r="D225" s="179" t="s">
        <v>1721</v>
      </c>
      <c r="E225" s="179" t="s">
        <v>21</v>
      </c>
      <c r="F225" s="224" t="s">
        <v>1548</v>
      </c>
      <c r="G225" s="196">
        <v>42.5</v>
      </c>
    </row>
    <row r="226" spans="2:7" ht="15" customHeight="1" x14ac:dyDescent="0.25">
      <c r="B226" s="158">
        <v>117</v>
      </c>
      <c r="C226" s="179" t="s">
        <v>336</v>
      </c>
      <c r="D226" s="179" t="s">
        <v>1722</v>
      </c>
      <c r="E226" s="179" t="s">
        <v>21</v>
      </c>
      <c r="F226" s="224" t="s">
        <v>1548</v>
      </c>
      <c r="G226" s="196">
        <v>42.5</v>
      </c>
    </row>
    <row r="227" spans="2:7" ht="15" customHeight="1" x14ac:dyDescent="0.25">
      <c r="B227" s="158">
        <v>118</v>
      </c>
      <c r="C227" s="179" t="s">
        <v>161</v>
      </c>
      <c r="D227" s="179" t="s">
        <v>1723</v>
      </c>
      <c r="E227" s="179" t="s">
        <v>21</v>
      </c>
      <c r="F227" s="224" t="s">
        <v>1548</v>
      </c>
      <c r="G227" s="196">
        <v>42.3</v>
      </c>
    </row>
    <row r="228" spans="2:7" ht="15" customHeight="1" x14ac:dyDescent="0.25">
      <c r="B228" s="158">
        <v>119</v>
      </c>
      <c r="C228" s="179" t="s">
        <v>1724</v>
      </c>
      <c r="D228" s="179" t="s">
        <v>795</v>
      </c>
      <c r="E228" s="179" t="s">
        <v>21</v>
      </c>
      <c r="F228" s="224" t="s">
        <v>1548</v>
      </c>
      <c r="G228" s="196">
        <v>42.3</v>
      </c>
    </row>
    <row r="229" spans="2:7" ht="15" customHeight="1" x14ac:dyDescent="0.25">
      <c r="B229" s="158">
        <v>120</v>
      </c>
      <c r="C229" s="179" t="s">
        <v>1725</v>
      </c>
      <c r="D229" s="179" t="s">
        <v>143</v>
      </c>
      <c r="E229" s="179" t="s">
        <v>21</v>
      </c>
      <c r="F229" s="224" t="s">
        <v>1548</v>
      </c>
      <c r="G229" s="156">
        <v>42</v>
      </c>
    </row>
    <row r="230" spans="2:7" ht="15" customHeight="1" x14ac:dyDescent="0.25">
      <c r="B230" s="158">
        <v>121</v>
      </c>
      <c r="C230" s="179" t="s">
        <v>1726</v>
      </c>
      <c r="D230" s="179" t="s">
        <v>1667</v>
      </c>
      <c r="E230" s="179" t="s">
        <v>21</v>
      </c>
      <c r="F230" s="224" t="s">
        <v>1548</v>
      </c>
      <c r="G230" s="156">
        <v>42</v>
      </c>
    </row>
    <row r="231" spans="2:7" ht="15" customHeight="1" x14ac:dyDescent="0.25">
      <c r="B231" s="158">
        <v>122</v>
      </c>
      <c r="C231" s="179" t="s">
        <v>831</v>
      </c>
      <c r="D231" s="179" t="s">
        <v>1727</v>
      </c>
      <c r="E231" s="179" t="s">
        <v>21</v>
      </c>
      <c r="F231" s="224" t="s">
        <v>1548</v>
      </c>
      <c r="G231" s="156">
        <v>42</v>
      </c>
    </row>
    <row r="232" spans="2:7" ht="15" customHeight="1" x14ac:dyDescent="0.25">
      <c r="B232" s="158">
        <v>123</v>
      </c>
      <c r="C232" s="179" t="s">
        <v>1728</v>
      </c>
      <c r="D232" s="179" t="s">
        <v>1729</v>
      </c>
      <c r="E232" s="179" t="s">
        <v>21</v>
      </c>
      <c r="F232" s="224" t="s">
        <v>1548</v>
      </c>
      <c r="G232" s="196">
        <v>41.8</v>
      </c>
    </row>
    <row r="233" spans="2:7" ht="15" customHeight="1" x14ac:dyDescent="0.25">
      <c r="B233" s="158">
        <v>124</v>
      </c>
      <c r="C233" s="179" t="s">
        <v>962</v>
      </c>
      <c r="D233" s="179" t="s">
        <v>1730</v>
      </c>
      <c r="E233" s="179" t="s">
        <v>21</v>
      </c>
      <c r="F233" s="224" t="s">
        <v>1548</v>
      </c>
      <c r="G233" s="196">
        <v>41.8</v>
      </c>
    </row>
    <row r="234" spans="2:7" ht="15" customHeight="1" x14ac:dyDescent="0.25">
      <c r="B234" s="158">
        <v>125</v>
      </c>
      <c r="C234" s="179" t="s">
        <v>569</v>
      </c>
      <c r="D234" s="179" t="s">
        <v>1731</v>
      </c>
      <c r="E234" s="179" t="s">
        <v>21</v>
      </c>
      <c r="F234" s="224" t="s">
        <v>1548</v>
      </c>
      <c r="G234" s="196">
        <v>41.6</v>
      </c>
    </row>
    <row r="235" spans="2:7" ht="15" customHeight="1" x14ac:dyDescent="0.25">
      <c r="B235" s="158">
        <v>126</v>
      </c>
      <c r="C235" s="179" t="s">
        <v>1732</v>
      </c>
      <c r="D235" s="179" t="s">
        <v>1371</v>
      </c>
      <c r="E235" s="179" t="s">
        <v>21</v>
      </c>
      <c r="F235" s="224" t="s">
        <v>1548</v>
      </c>
      <c r="G235" s="196">
        <v>41.6</v>
      </c>
    </row>
    <row r="236" spans="2:7" ht="15" customHeight="1" x14ac:dyDescent="0.25">
      <c r="B236" s="158">
        <v>127</v>
      </c>
      <c r="C236" s="179" t="s">
        <v>620</v>
      </c>
      <c r="D236" s="179" t="s">
        <v>926</v>
      </c>
      <c r="E236" s="179" t="s">
        <v>21</v>
      </c>
      <c r="F236" s="224" t="s">
        <v>1548</v>
      </c>
      <c r="G236" s="196">
        <v>41.5</v>
      </c>
    </row>
    <row r="237" spans="2:7" ht="15" customHeight="1" x14ac:dyDescent="0.25">
      <c r="B237" s="158">
        <v>128</v>
      </c>
      <c r="C237" s="179" t="s">
        <v>1733</v>
      </c>
      <c r="D237" s="179" t="s">
        <v>1595</v>
      </c>
      <c r="E237" s="179" t="s">
        <v>21</v>
      </c>
      <c r="F237" s="224" t="s">
        <v>1548</v>
      </c>
      <c r="G237" s="196">
        <v>41.4</v>
      </c>
    </row>
    <row r="238" spans="2:7" ht="15" customHeight="1" x14ac:dyDescent="0.25">
      <c r="B238" s="158">
        <v>129</v>
      </c>
      <c r="C238" s="179" t="s">
        <v>1734</v>
      </c>
      <c r="D238" s="179" t="s">
        <v>425</v>
      </c>
      <c r="E238" s="179" t="s">
        <v>21</v>
      </c>
      <c r="F238" s="224" t="s">
        <v>1548</v>
      </c>
      <c r="G238" s="196">
        <v>41.3</v>
      </c>
    </row>
    <row r="239" spans="2:7" ht="15" customHeight="1" x14ac:dyDescent="0.25">
      <c r="B239" s="158">
        <v>130</v>
      </c>
      <c r="C239" s="179" t="s">
        <v>546</v>
      </c>
      <c r="D239" s="179" t="s">
        <v>15</v>
      </c>
      <c r="E239" s="179" t="s">
        <v>21</v>
      </c>
      <c r="F239" s="224" t="s">
        <v>1548</v>
      </c>
      <c r="G239" s="196">
        <v>41.2</v>
      </c>
    </row>
    <row r="240" spans="2:7" ht="15" customHeight="1" x14ac:dyDescent="0.25">
      <c r="B240" s="158">
        <v>131</v>
      </c>
      <c r="C240" s="179" t="s">
        <v>47</v>
      </c>
      <c r="D240" s="179" t="s">
        <v>1366</v>
      </c>
      <c r="E240" s="179" t="s">
        <v>21</v>
      </c>
      <c r="F240" s="224" t="s">
        <v>1548</v>
      </c>
      <c r="G240" s="156">
        <v>41</v>
      </c>
    </row>
    <row r="241" spans="2:7" ht="15" customHeight="1" x14ac:dyDescent="0.25">
      <c r="B241" s="158">
        <v>132</v>
      </c>
      <c r="C241" s="179" t="s">
        <v>694</v>
      </c>
      <c r="D241" s="179" t="s">
        <v>1735</v>
      </c>
      <c r="E241" s="179" t="s">
        <v>21</v>
      </c>
      <c r="F241" s="224" t="s">
        <v>1548</v>
      </c>
      <c r="G241" s="156">
        <v>41</v>
      </c>
    </row>
    <row r="242" spans="2:7" ht="15" customHeight="1" x14ac:dyDescent="0.25">
      <c r="B242" s="158">
        <v>133</v>
      </c>
      <c r="C242" s="179" t="s">
        <v>1736</v>
      </c>
      <c r="D242" s="179" t="s">
        <v>1737</v>
      </c>
      <c r="E242" s="179" t="s">
        <v>21</v>
      </c>
      <c r="F242" s="224" t="s">
        <v>1548</v>
      </c>
      <c r="G242" s="156">
        <v>41</v>
      </c>
    </row>
    <row r="243" spans="2:7" ht="15" customHeight="1" x14ac:dyDescent="0.25">
      <c r="B243" s="158">
        <v>134</v>
      </c>
      <c r="C243" s="179" t="s">
        <v>1738</v>
      </c>
      <c r="D243" s="179" t="s">
        <v>1620</v>
      </c>
      <c r="E243" s="179" t="s">
        <v>21</v>
      </c>
      <c r="F243" s="224" t="s">
        <v>1548</v>
      </c>
      <c r="G243" s="196">
        <v>40.9</v>
      </c>
    </row>
    <row r="244" spans="2:7" ht="15" customHeight="1" x14ac:dyDescent="0.25">
      <c r="B244" s="158">
        <v>135</v>
      </c>
      <c r="C244" s="179" t="s">
        <v>496</v>
      </c>
      <c r="D244" s="179" t="s">
        <v>1739</v>
      </c>
      <c r="E244" s="179" t="s">
        <v>21</v>
      </c>
      <c r="F244" s="224" t="s">
        <v>1548</v>
      </c>
      <c r="G244" s="196">
        <v>40.9</v>
      </c>
    </row>
    <row r="245" spans="2:7" ht="15" customHeight="1" x14ac:dyDescent="0.25">
      <c r="B245" s="158">
        <v>136</v>
      </c>
      <c r="C245" s="179" t="s">
        <v>1542</v>
      </c>
      <c r="D245" s="179" t="s">
        <v>1543</v>
      </c>
      <c r="E245" s="179" t="s">
        <v>21</v>
      </c>
      <c r="F245" s="224" t="s">
        <v>1548</v>
      </c>
      <c r="G245" s="196">
        <v>40.700000000000003</v>
      </c>
    </row>
    <row r="246" spans="2:7" ht="15" customHeight="1" x14ac:dyDescent="0.25">
      <c r="B246" s="158">
        <v>137</v>
      </c>
      <c r="C246" s="179" t="s">
        <v>1740</v>
      </c>
      <c r="D246" s="179" t="s">
        <v>1704</v>
      </c>
      <c r="E246" s="179" t="s">
        <v>21</v>
      </c>
      <c r="F246" s="224" t="s">
        <v>1548</v>
      </c>
      <c r="G246" s="196">
        <v>40.700000000000003</v>
      </c>
    </row>
    <row r="247" spans="2:7" ht="15" customHeight="1" x14ac:dyDescent="0.25">
      <c r="B247" s="158">
        <v>138</v>
      </c>
      <c r="C247" s="179" t="s">
        <v>879</v>
      </c>
      <c r="D247" s="179" t="s">
        <v>75</v>
      </c>
      <c r="E247" s="179" t="s">
        <v>21</v>
      </c>
      <c r="F247" s="224" t="s">
        <v>1548</v>
      </c>
      <c r="G247" s="196">
        <v>40.700000000000003</v>
      </c>
    </row>
    <row r="248" spans="2:7" ht="15" customHeight="1" x14ac:dyDescent="0.25">
      <c r="B248" s="158">
        <v>139</v>
      </c>
      <c r="C248" s="179" t="s">
        <v>1741</v>
      </c>
      <c r="D248" s="179" t="s">
        <v>1742</v>
      </c>
      <c r="E248" s="179" t="s">
        <v>21</v>
      </c>
      <c r="F248" s="224" t="s">
        <v>1548</v>
      </c>
      <c r="G248" s="196">
        <v>40.6</v>
      </c>
    </row>
    <row r="249" spans="2:7" ht="15" customHeight="1" x14ac:dyDescent="0.25">
      <c r="B249" s="158">
        <v>140</v>
      </c>
      <c r="C249" s="179" t="s">
        <v>1743</v>
      </c>
      <c r="D249" s="179" t="s">
        <v>1744</v>
      </c>
      <c r="E249" s="179" t="s">
        <v>21</v>
      </c>
      <c r="F249" s="224" t="s">
        <v>1548</v>
      </c>
      <c r="G249" s="196">
        <v>40.6</v>
      </c>
    </row>
    <row r="250" spans="2:7" ht="15" customHeight="1" x14ac:dyDescent="0.25">
      <c r="B250" s="158">
        <v>141</v>
      </c>
      <c r="C250" s="179" t="s">
        <v>1745</v>
      </c>
      <c r="D250" s="179" t="s">
        <v>1746</v>
      </c>
      <c r="E250" s="179" t="s">
        <v>21</v>
      </c>
      <c r="F250" s="224" t="s">
        <v>1548</v>
      </c>
      <c r="G250" s="196">
        <v>40.6</v>
      </c>
    </row>
    <row r="251" spans="2:7" ht="15" customHeight="1" x14ac:dyDescent="0.25">
      <c r="B251" s="158">
        <v>142</v>
      </c>
      <c r="C251" s="179" t="s">
        <v>1747</v>
      </c>
      <c r="D251" s="179" t="s">
        <v>1748</v>
      </c>
      <c r="E251" s="179" t="s">
        <v>21</v>
      </c>
      <c r="F251" s="224" t="s">
        <v>1548</v>
      </c>
      <c r="G251" s="196">
        <v>40.5</v>
      </c>
    </row>
    <row r="252" spans="2:7" ht="15" customHeight="1" x14ac:dyDescent="0.25">
      <c r="B252" s="158">
        <v>143</v>
      </c>
      <c r="C252" s="179" t="s">
        <v>501</v>
      </c>
      <c r="D252" s="179" t="s">
        <v>1749</v>
      </c>
      <c r="E252" s="179" t="s">
        <v>21</v>
      </c>
      <c r="F252" s="224" t="s">
        <v>1548</v>
      </c>
      <c r="G252" s="196">
        <v>40.4</v>
      </c>
    </row>
    <row r="253" spans="2:7" ht="15" customHeight="1" x14ac:dyDescent="0.25">
      <c r="B253" s="158">
        <v>144</v>
      </c>
      <c r="C253" s="179" t="s">
        <v>1750</v>
      </c>
      <c r="D253" s="179" t="s">
        <v>408</v>
      </c>
      <c r="E253" s="179" t="s">
        <v>21</v>
      </c>
      <c r="F253" s="224" t="s">
        <v>1548</v>
      </c>
      <c r="G253" s="196">
        <v>40.1</v>
      </c>
    </row>
    <row r="254" spans="2:7" ht="15" customHeight="1" x14ac:dyDescent="0.25">
      <c r="B254" s="158">
        <v>145</v>
      </c>
      <c r="C254" s="179" t="s">
        <v>1751</v>
      </c>
      <c r="D254" s="179" t="s">
        <v>1752</v>
      </c>
      <c r="E254" s="179" t="s">
        <v>21</v>
      </c>
      <c r="F254" s="224" t="s">
        <v>1548</v>
      </c>
      <c r="G254" s="156">
        <v>40</v>
      </c>
    </row>
    <row r="255" spans="2:7" ht="15" customHeight="1" x14ac:dyDescent="0.25">
      <c r="B255" s="158">
        <v>146</v>
      </c>
      <c r="C255" s="227" t="s">
        <v>1753</v>
      </c>
      <c r="D255" s="227" t="s">
        <v>1697</v>
      </c>
      <c r="E255" s="227" t="s">
        <v>21</v>
      </c>
      <c r="F255" s="228" t="s">
        <v>1548</v>
      </c>
      <c r="G255" s="229">
        <v>40</v>
      </c>
    </row>
    <row r="256" spans="2:7" ht="15" customHeight="1" x14ac:dyDescent="0.25">
      <c r="B256" s="158">
        <v>147</v>
      </c>
      <c r="C256" s="58" t="s">
        <v>1754</v>
      </c>
      <c r="D256" s="58" t="s">
        <v>1755</v>
      </c>
      <c r="E256" s="58" t="s">
        <v>21</v>
      </c>
      <c r="F256" s="58" t="s">
        <v>1548</v>
      </c>
      <c r="G256" s="156">
        <v>40</v>
      </c>
    </row>
    <row r="257" spans="2:7" ht="15" customHeight="1" x14ac:dyDescent="0.25">
      <c r="B257" s="106"/>
      <c r="C257" s="62"/>
      <c r="D257" s="62"/>
      <c r="E257" s="62"/>
      <c r="F257" s="62"/>
      <c r="G257" s="106"/>
    </row>
    <row r="258" spans="2:7" ht="15" customHeight="1" x14ac:dyDescent="0.25">
      <c r="B258" s="106"/>
      <c r="C258" s="127" t="s">
        <v>101</v>
      </c>
      <c r="D258" s="62"/>
      <c r="E258" s="62"/>
      <c r="F258" s="62"/>
      <c r="G258" s="106"/>
    </row>
    <row r="259" spans="2:7" ht="15" customHeight="1" x14ac:dyDescent="0.25">
      <c r="B259" s="106"/>
      <c r="C259" s="62"/>
      <c r="D259" s="62"/>
      <c r="E259" s="62"/>
      <c r="F259" s="62"/>
      <c r="G259" s="106"/>
    </row>
    <row r="260" spans="2:7" ht="15" customHeight="1" x14ac:dyDescent="0.25">
      <c r="B260" s="105" t="s">
        <v>2</v>
      </c>
      <c r="C260" s="84" t="s">
        <v>165</v>
      </c>
      <c r="D260" s="84" t="s">
        <v>166</v>
      </c>
      <c r="E260" s="84" t="s">
        <v>167</v>
      </c>
      <c r="F260" s="10" t="s">
        <v>6</v>
      </c>
      <c r="G260" s="23" t="s">
        <v>7</v>
      </c>
    </row>
    <row r="261" spans="2:7" ht="15" customHeight="1" x14ac:dyDescent="0.25">
      <c r="B261" s="230">
        <v>1</v>
      </c>
      <c r="C261" s="207" t="s">
        <v>1756</v>
      </c>
      <c r="D261" s="207" t="s">
        <v>526</v>
      </c>
      <c r="E261" s="207" t="s">
        <v>104</v>
      </c>
      <c r="F261" s="207" t="s">
        <v>1548</v>
      </c>
      <c r="G261" s="198">
        <v>66.2</v>
      </c>
    </row>
    <row r="262" spans="2:7" ht="15" customHeight="1" x14ac:dyDescent="0.25">
      <c r="B262" s="158">
        <v>2</v>
      </c>
      <c r="C262" s="179" t="s">
        <v>45</v>
      </c>
      <c r="D262" s="179" t="s">
        <v>1757</v>
      </c>
      <c r="E262" s="179" t="s">
        <v>104</v>
      </c>
      <c r="F262" s="179" t="s">
        <v>1548</v>
      </c>
      <c r="G262" s="192">
        <v>63.3</v>
      </c>
    </row>
    <row r="263" spans="2:7" ht="15" customHeight="1" x14ac:dyDescent="0.25">
      <c r="B263" s="158">
        <v>3</v>
      </c>
      <c r="C263" s="179" t="s">
        <v>1758</v>
      </c>
      <c r="D263" s="179" t="s">
        <v>1759</v>
      </c>
      <c r="E263" s="179" t="s">
        <v>104</v>
      </c>
      <c r="F263" s="179" t="s">
        <v>1548</v>
      </c>
      <c r="G263" s="192">
        <v>63.1</v>
      </c>
    </row>
    <row r="264" spans="2:7" ht="15" customHeight="1" x14ac:dyDescent="0.25">
      <c r="B264" s="158">
        <v>4</v>
      </c>
      <c r="C264" s="179" t="s">
        <v>1760</v>
      </c>
      <c r="D264" s="179" t="s">
        <v>1761</v>
      </c>
      <c r="E264" s="179" t="s">
        <v>104</v>
      </c>
      <c r="F264" s="179" t="s">
        <v>1548</v>
      </c>
      <c r="G264" s="192">
        <v>60.9</v>
      </c>
    </row>
    <row r="265" spans="2:7" ht="15" customHeight="1" x14ac:dyDescent="0.25">
      <c r="B265" s="158">
        <v>5</v>
      </c>
      <c r="C265" s="179" t="s">
        <v>496</v>
      </c>
      <c r="D265" s="179" t="s">
        <v>317</v>
      </c>
      <c r="E265" s="179" t="s">
        <v>104</v>
      </c>
      <c r="F265" s="179" t="s">
        <v>1548</v>
      </c>
      <c r="G265" s="158">
        <v>60</v>
      </c>
    </row>
    <row r="266" spans="2:7" ht="15" customHeight="1" x14ac:dyDescent="0.25">
      <c r="B266" s="158">
        <v>6</v>
      </c>
      <c r="C266" s="179" t="s">
        <v>1762</v>
      </c>
      <c r="D266" s="179" t="s">
        <v>1621</v>
      </c>
      <c r="E266" s="179" t="s">
        <v>104</v>
      </c>
      <c r="F266" s="179" t="s">
        <v>1548</v>
      </c>
      <c r="G266" s="192">
        <v>57.5</v>
      </c>
    </row>
    <row r="267" spans="2:7" ht="15" customHeight="1" x14ac:dyDescent="0.25">
      <c r="B267" s="158">
        <v>7</v>
      </c>
      <c r="C267" s="179" t="s">
        <v>1011</v>
      </c>
      <c r="D267" s="179" t="s">
        <v>1230</v>
      </c>
      <c r="E267" s="179" t="s">
        <v>104</v>
      </c>
      <c r="F267" s="179" t="s">
        <v>1548</v>
      </c>
      <c r="G267" s="192">
        <v>56.3</v>
      </c>
    </row>
    <row r="268" spans="2:7" ht="15" customHeight="1" x14ac:dyDescent="0.25">
      <c r="B268" s="158">
        <v>8</v>
      </c>
      <c r="C268" s="179" t="s">
        <v>1763</v>
      </c>
      <c r="D268" s="179" t="s">
        <v>862</v>
      </c>
      <c r="E268" s="179" t="s">
        <v>104</v>
      </c>
      <c r="F268" s="179" t="s">
        <v>1548</v>
      </c>
      <c r="G268" s="192">
        <v>55.8</v>
      </c>
    </row>
    <row r="269" spans="2:7" ht="15" customHeight="1" x14ac:dyDescent="0.25">
      <c r="B269" s="158">
        <v>9</v>
      </c>
      <c r="C269" s="179" t="s">
        <v>552</v>
      </c>
      <c r="D269" s="179" t="s">
        <v>1764</v>
      </c>
      <c r="E269" s="179" t="s">
        <v>104</v>
      </c>
      <c r="F269" s="179" t="s">
        <v>1548</v>
      </c>
      <c r="G269" s="192">
        <v>55.1</v>
      </c>
    </row>
    <row r="270" spans="2:7" ht="15" customHeight="1" x14ac:dyDescent="0.25">
      <c r="B270" s="158">
        <v>10</v>
      </c>
      <c r="C270" s="179" t="s">
        <v>1765</v>
      </c>
      <c r="D270" s="179" t="s">
        <v>502</v>
      </c>
      <c r="E270" s="179" t="s">
        <v>104</v>
      </c>
      <c r="F270" s="179" t="s">
        <v>1548</v>
      </c>
      <c r="G270" s="192">
        <v>53.4</v>
      </c>
    </row>
    <row r="271" spans="2:7" ht="15" customHeight="1" x14ac:dyDescent="0.25">
      <c r="B271" s="158">
        <v>11</v>
      </c>
      <c r="C271" s="179" t="s">
        <v>1766</v>
      </c>
      <c r="D271" s="179" t="s">
        <v>1767</v>
      </c>
      <c r="E271" s="179" t="s">
        <v>104</v>
      </c>
      <c r="F271" s="179" t="s">
        <v>1548</v>
      </c>
      <c r="G271" s="192">
        <v>53.1</v>
      </c>
    </row>
    <row r="272" spans="2:7" ht="15" customHeight="1" x14ac:dyDescent="0.25">
      <c r="B272" s="158">
        <v>12</v>
      </c>
      <c r="C272" s="179" t="s">
        <v>1268</v>
      </c>
      <c r="D272" s="179" t="s">
        <v>1768</v>
      </c>
      <c r="E272" s="179" t="s">
        <v>104</v>
      </c>
      <c r="F272" s="179" t="s">
        <v>1548</v>
      </c>
      <c r="G272" s="192">
        <v>52.2</v>
      </c>
    </row>
    <row r="273" spans="2:7" ht="15" customHeight="1" x14ac:dyDescent="0.25">
      <c r="B273" s="158">
        <v>13</v>
      </c>
      <c r="C273" s="179" t="s">
        <v>1769</v>
      </c>
      <c r="D273" s="179" t="s">
        <v>410</v>
      </c>
      <c r="E273" s="179" t="s">
        <v>104</v>
      </c>
      <c r="F273" s="179" t="s">
        <v>1548</v>
      </c>
      <c r="G273" s="192">
        <v>51.9</v>
      </c>
    </row>
    <row r="274" spans="2:7" ht="15" customHeight="1" x14ac:dyDescent="0.25">
      <c r="B274" s="158">
        <v>14</v>
      </c>
      <c r="C274" s="179" t="s">
        <v>1770</v>
      </c>
      <c r="D274" s="179" t="s">
        <v>1771</v>
      </c>
      <c r="E274" s="179" t="s">
        <v>104</v>
      </c>
      <c r="F274" s="179" t="s">
        <v>1548</v>
      </c>
      <c r="G274" s="192">
        <v>51.7</v>
      </c>
    </row>
    <row r="275" spans="2:7" ht="15" customHeight="1" x14ac:dyDescent="0.25">
      <c r="B275" s="158">
        <v>15</v>
      </c>
      <c r="C275" s="179" t="s">
        <v>1772</v>
      </c>
      <c r="D275" s="179" t="s">
        <v>1773</v>
      </c>
      <c r="E275" s="179" t="s">
        <v>104</v>
      </c>
      <c r="F275" s="179" t="s">
        <v>1548</v>
      </c>
      <c r="G275" s="158">
        <v>51</v>
      </c>
    </row>
    <row r="276" spans="2:7" ht="15" customHeight="1" x14ac:dyDescent="0.25">
      <c r="B276" s="158">
        <v>16</v>
      </c>
      <c r="C276" s="179" t="s">
        <v>507</v>
      </c>
      <c r="D276" s="179" t="s">
        <v>1774</v>
      </c>
      <c r="E276" s="179" t="s">
        <v>104</v>
      </c>
      <c r="F276" s="179" t="s">
        <v>1548</v>
      </c>
      <c r="G276" s="192">
        <v>49.7</v>
      </c>
    </row>
    <row r="277" spans="2:7" ht="15" customHeight="1" x14ac:dyDescent="0.25">
      <c r="B277" s="158">
        <v>17</v>
      </c>
      <c r="C277" s="179" t="s">
        <v>1775</v>
      </c>
      <c r="D277" s="179" t="s">
        <v>211</v>
      </c>
      <c r="E277" s="179" t="s">
        <v>104</v>
      </c>
      <c r="F277" s="179" t="s">
        <v>1548</v>
      </c>
      <c r="G277" s="192">
        <v>49.4</v>
      </c>
    </row>
    <row r="278" spans="2:7" ht="15" customHeight="1" x14ac:dyDescent="0.25">
      <c r="B278" s="158">
        <v>18</v>
      </c>
      <c r="C278" s="179" t="s">
        <v>804</v>
      </c>
      <c r="D278" s="179" t="s">
        <v>1776</v>
      </c>
      <c r="E278" s="179" t="s">
        <v>104</v>
      </c>
      <c r="F278" s="179" t="s">
        <v>1548</v>
      </c>
      <c r="G278" s="192">
        <v>49.1</v>
      </c>
    </row>
    <row r="279" spans="2:7" ht="15" customHeight="1" x14ac:dyDescent="0.25">
      <c r="B279" s="158">
        <v>19</v>
      </c>
      <c r="C279" s="179" t="s">
        <v>1645</v>
      </c>
      <c r="D279" s="179" t="s">
        <v>1561</v>
      </c>
      <c r="E279" s="179" t="s">
        <v>104</v>
      </c>
      <c r="F279" s="179" t="s">
        <v>1548</v>
      </c>
      <c r="G279" s="192">
        <v>48.7</v>
      </c>
    </row>
    <row r="280" spans="2:7" ht="15" customHeight="1" x14ac:dyDescent="0.25">
      <c r="B280" s="158">
        <v>20</v>
      </c>
      <c r="C280" s="179" t="s">
        <v>1777</v>
      </c>
      <c r="D280" s="179" t="s">
        <v>1778</v>
      </c>
      <c r="E280" s="179" t="s">
        <v>104</v>
      </c>
      <c r="F280" s="179" t="s">
        <v>1548</v>
      </c>
      <c r="G280" s="192">
        <v>48.5</v>
      </c>
    </row>
    <row r="281" spans="2:7" ht="15" customHeight="1" x14ac:dyDescent="0.25">
      <c r="B281" s="158">
        <v>21</v>
      </c>
      <c r="C281" s="179" t="s">
        <v>1779</v>
      </c>
      <c r="D281" s="179" t="s">
        <v>1780</v>
      </c>
      <c r="E281" s="179" t="s">
        <v>104</v>
      </c>
      <c r="F281" s="179" t="s">
        <v>1548</v>
      </c>
      <c r="G281" s="192">
        <v>47.6</v>
      </c>
    </row>
    <row r="282" spans="2:7" ht="15" customHeight="1" x14ac:dyDescent="0.25">
      <c r="B282" s="158">
        <v>22</v>
      </c>
      <c r="C282" s="179" t="s">
        <v>1355</v>
      </c>
      <c r="D282" s="179" t="s">
        <v>1781</v>
      </c>
      <c r="E282" s="179" t="s">
        <v>104</v>
      </c>
      <c r="F282" s="179" t="s">
        <v>1548</v>
      </c>
      <c r="G282" s="192">
        <v>47.1</v>
      </c>
    </row>
    <row r="283" spans="2:7" ht="15" customHeight="1" x14ac:dyDescent="0.25">
      <c r="B283" s="158">
        <v>23</v>
      </c>
      <c r="C283" s="179" t="s">
        <v>558</v>
      </c>
      <c r="D283" s="179" t="s">
        <v>1634</v>
      </c>
      <c r="E283" s="179" t="s">
        <v>104</v>
      </c>
      <c r="F283" s="179" t="s">
        <v>1548</v>
      </c>
      <c r="G283" s="192">
        <v>46.7</v>
      </c>
    </row>
    <row r="284" spans="2:7" ht="15" customHeight="1" x14ac:dyDescent="0.25">
      <c r="B284" s="158">
        <v>24</v>
      </c>
      <c r="C284" s="179" t="s">
        <v>1782</v>
      </c>
      <c r="D284" s="179" t="s">
        <v>1783</v>
      </c>
      <c r="E284" s="179" t="s">
        <v>104</v>
      </c>
      <c r="F284" s="179" t="s">
        <v>1548</v>
      </c>
      <c r="G284" s="192">
        <v>46.2</v>
      </c>
    </row>
    <row r="285" spans="2:7" ht="15" customHeight="1" x14ac:dyDescent="0.25">
      <c r="B285" s="158">
        <v>25</v>
      </c>
      <c r="C285" s="204" t="s">
        <v>1160</v>
      </c>
      <c r="D285" s="204" t="s">
        <v>1784</v>
      </c>
      <c r="E285" s="204" t="s">
        <v>104</v>
      </c>
      <c r="F285" s="204" t="s">
        <v>1548</v>
      </c>
      <c r="G285" s="194">
        <v>45.5</v>
      </c>
    </row>
    <row r="286" spans="2:7" ht="15" customHeight="1" x14ac:dyDescent="0.25">
      <c r="B286" s="158">
        <v>26</v>
      </c>
      <c r="C286" s="179" t="s">
        <v>1360</v>
      </c>
      <c r="D286" s="179" t="s">
        <v>816</v>
      </c>
      <c r="E286" s="179" t="s">
        <v>104</v>
      </c>
      <c r="F286" s="179" t="s">
        <v>1548</v>
      </c>
      <c r="G286" s="192">
        <v>44.6</v>
      </c>
    </row>
    <row r="287" spans="2:7" ht="15" customHeight="1" x14ac:dyDescent="0.25">
      <c r="B287" s="158">
        <v>27</v>
      </c>
      <c r="C287" s="179" t="s">
        <v>627</v>
      </c>
      <c r="D287" s="179" t="s">
        <v>1785</v>
      </c>
      <c r="E287" s="179" t="s">
        <v>104</v>
      </c>
      <c r="F287" s="179" t="s">
        <v>1548</v>
      </c>
      <c r="G287" s="192">
        <v>43.1</v>
      </c>
    </row>
    <row r="288" spans="2:7" ht="15" customHeight="1" x14ac:dyDescent="0.25">
      <c r="B288" s="158">
        <v>28</v>
      </c>
      <c r="C288" s="179" t="s">
        <v>1762</v>
      </c>
      <c r="D288" s="179" t="s">
        <v>1621</v>
      </c>
      <c r="E288" s="179" t="s">
        <v>104</v>
      </c>
      <c r="F288" s="179" t="s">
        <v>1548</v>
      </c>
      <c r="G288" s="158">
        <v>42</v>
      </c>
    </row>
    <row r="289" spans="2:8" ht="15" customHeight="1" x14ac:dyDescent="0.25">
      <c r="B289" s="158">
        <v>29</v>
      </c>
      <c r="C289" s="179" t="s">
        <v>561</v>
      </c>
      <c r="D289" s="179" t="s">
        <v>1786</v>
      </c>
      <c r="E289" s="179" t="s">
        <v>104</v>
      </c>
      <c r="F289" s="179" t="s">
        <v>1548</v>
      </c>
      <c r="G289" s="158">
        <v>42</v>
      </c>
    </row>
    <row r="290" spans="2:8" ht="15" customHeight="1" x14ac:dyDescent="0.25">
      <c r="B290" s="158">
        <v>30</v>
      </c>
      <c r="C290" s="179" t="s">
        <v>1040</v>
      </c>
      <c r="D290" s="179" t="s">
        <v>622</v>
      </c>
      <c r="E290" s="179" t="s">
        <v>104</v>
      </c>
      <c r="F290" s="179" t="s">
        <v>1548</v>
      </c>
      <c r="G290" s="192">
        <v>41.6</v>
      </c>
    </row>
    <row r="291" spans="2:8" ht="15" customHeight="1" x14ac:dyDescent="0.25">
      <c r="B291" s="158">
        <v>31</v>
      </c>
      <c r="C291" s="179" t="s">
        <v>496</v>
      </c>
      <c r="D291" s="179" t="s">
        <v>1787</v>
      </c>
      <c r="E291" s="179" t="s">
        <v>104</v>
      </c>
      <c r="F291" s="179" t="s">
        <v>1548</v>
      </c>
      <c r="G291" s="192">
        <v>41.5</v>
      </c>
    </row>
    <row r="292" spans="2:8" ht="15" customHeight="1" x14ac:dyDescent="0.25">
      <c r="B292" s="158">
        <v>32</v>
      </c>
      <c r="C292" s="179" t="s">
        <v>978</v>
      </c>
      <c r="D292" s="179" t="s">
        <v>1788</v>
      </c>
      <c r="E292" s="179" t="s">
        <v>104</v>
      </c>
      <c r="F292" s="179" t="s">
        <v>1548</v>
      </c>
      <c r="G292" s="192">
        <v>40.1</v>
      </c>
    </row>
    <row r="293" spans="2:8" ht="15" customHeight="1" x14ac:dyDescent="0.25">
      <c r="B293" s="215"/>
      <c r="C293" s="216"/>
      <c r="D293" s="216"/>
      <c r="E293" s="216"/>
      <c r="F293" s="216"/>
      <c r="G293" s="217"/>
    </row>
    <row r="294" spans="2:8" s="75" customFormat="1" ht="15" customHeight="1" x14ac:dyDescent="0.25">
      <c r="C294" s="129" t="s">
        <v>136</v>
      </c>
      <c r="D294" s="129"/>
      <c r="E294" s="129"/>
      <c r="F294" s="129"/>
      <c r="G294" s="129"/>
      <c r="H294" s="129"/>
    </row>
    <row r="295" spans="2:8" ht="15" customHeight="1" x14ac:dyDescent="0.25">
      <c r="B295" s="218"/>
      <c r="C295" s="218"/>
      <c r="D295" s="218"/>
      <c r="E295" s="218"/>
      <c r="F295" s="218"/>
      <c r="G295" s="218"/>
    </row>
    <row r="296" spans="2:8" ht="15" customHeight="1" x14ac:dyDescent="0.25">
      <c r="B296" s="105" t="s">
        <v>2</v>
      </c>
      <c r="C296" s="84" t="s">
        <v>165</v>
      </c>
      <c r="D296" s="84" t="s">
        <v>166</v>
      </c>
      <c r="E296" s="84" t="s">
        <v>167</v>
      </c>
      <c r="F296" s="10" t="s">
        <v>6</v>
      </c>
      <c r="G296" s="23" t="s">
        <v>7</v>
      </c>
    </row>
    <row r="297" spans="2:8" ht="15" customHeight="1" x14ac:dyDescent="0.25">
      <c r="B297" s="158">
        <v>1</v>
      </c>
      <c r="C297" s="179" t="s">
        <v>1789</v>
      </c>
      <c r="D297" s="179" t="s">
        <v>1790</v>
      </c>
      <c r="E297" s="179" t="s">
        <v>139</v>
      </c>
      <c r="F297" s="179" t="s">
        <v>1548</v>
      </c>
      <c r="G297" s="192">
        <v>67.8</v>
      </c>
    </row>
    <row r="298" spans="2:8" ht="15" customHeight="1" x14ac:dyDescent="0.25">
      <c r="B298" s="158">
        <v>2</v>
      </c>
      <c r="C298" s="179" t="s">
        <v>1791</v>
      </c>
      <c r="D298" s="179" t="s">
        <v>1309</v>
      </c>
      <c r="E298" s="179" t="s">
        <v>139</v>
      </c>
      <c r="F298" s="179" t="s">
        <v>1548</v>
      </c>
      <c r="G298" s="192">
        <v>56.7</v>
      </c>
    </row>
    <row r="299" spans="2:8" ht="15" customHeight="1" x14ac:dyDescent="0.25">
      <c r="B299" s="158">
        <v>3</v>
      </c>
      <c r="C299" s="179" t="s">
        <v>1792</v>
      </c>
      <c r="D299" s="179" t="s">
        <v>615</v>
      </c>
      <c r="E299" s="179" t="s">
        <v>139</v>
      </c>
      <c r="F299" s="179" t="s">
        <v>1548</v>
      </c>
      <c r="G299" s="158">
        <v>56</v>
      </c>
    </row>
    <row r="300" spans="2:8" ht="15" customHeight="1" x14ac:dyDescent="0.25">
      <c r="B300" s="158">
        <v>4</v>
      </c>
      <c r="C300" s="179" t="s">
        <v>1709</v>
      </c>
      <c r="D300" s="179" t="s">
        <v>1297</v>
      </c>
      <c r="E300" s="179" t="s">
        <v>139</v>
      </c>
      <c r="F300" s="179" t="s">
        <v>1548</v>
      </c>
      <c r="G300" s="192">
        <v>51.4</v>
      </c>
    </row>
    <row r="301" spans="2:8" ht="15" customHeight="1" x14ac:dyDescent="0.25">
      <c r="B301" s="158">
        <v>5</v>
      </c>
      <c r="C301" s="179" t="s">
        <v>1793</v>
      </c>
      <c r="D301" s="179" t="s">
        <v>1794</v>
      </c>
      <c r="E301" s="179" t="s">
        <v>139</v>
      </c>
      <c r="F301" s="179" t="s">
        <v>1548</v>
      </c>
      <c r="G301" s="192">
        <v>46.9</v>
      </c>
    </row>
    <row r="302" spans="2:8" ht="15" customHeight="1" x14ac:dyDescent="0.25">
      <c r="B302" s="158">
        <v>6</v>
      </c>
      <c r="C302" s="179" t="s">
        <v>63</v>
      </c>
      <c r="D302" s="179" t="s">
        <v>1795</v>
      </c>
      <c r="E302" s="179" t="s">
        <v>139</v>
      </c>
      <c r="F302" s="179" t="s">
        <v>1548</v>
      </c>
      <c r="G302" s="192">
        <v>45.4</v>
      </c>
    </row>
    <row r="303" spans="2:8" ht="15" customHeight="1" x14ac:dyDescent="0.25">
      <c r="B303" s="158">
        <v>7</v>
      </c>
      <c r="C303" s="179" t="s">
        <v>904</v>
      </c>
      <c r="D303" s="179" t="s">
        <v>78</v>
      </c>
      <c r="E303" s="179" t="s">
        <v>139</v>
      </c>
      <c r="F303" s="179" t="s">
        <v>1548</v>
      </c>
      <c r="G303" s="192">
        <v>42.3</v>
      </c>
    </row>
    <row r="304" spans="2:8" ht="15" customHeight="1" x14ac:dyDescent="0.25">
      <c r="B304" s="158">
        <v>8</v>
      </c>
      <c r="C304" s="179" t="s">
        <v>1142</v>
      </c>
      <c r="D304" s="179" t="s">
        <v>457</v>
      </c>
      <c r="E304" s="179" t="s">
        <v>139</v>
      </c>
      <c r="F304" s="179" t="s">
        <v>1548</v>
      </c>
      <c r="G304" s="192">
        <v>41.5</v>
      </c>
    </row>
    <row r="305" spans="2:7" ht="15" customHeight="1" x14ac:dyDescent="0.25">
      <c r="B305" s="54"/>
      <c r="C305" s="202"/>
      <c r="D305" s="202"/>
      <c r="E305" s="202"/>
      <c r="F305" s="202"/>
      <c r="G305" s="202"/>
    </row>
    <row r="306" spans="2:7" s="75" customFormat="1" ht="15" customHeight="1" x14ac:dyDescent="0.25">
      <c r="B306" s="221"/>
      <c r="C306" s="168" t="s">
        <v>146</v>
      </c>
      <c r="D306" s="221"/>
      <c r="E306" s="221"/>
      <c r="F306" s="221"/>
      <c r="G306" s="221"/>
    </row>
    <row r="307" spans="2:7" ht="15" customHeight="1" x14ac:dyDescent="0.25">
      <c r="B307" s="220"/>
      <c r="C307" s="220"/>
      <c r="D307" s="220"/>
      <c r="E307" s="220"/>
      <c r="F307" s="220"/>
      <c r="G307" s="220"/>
    </row>
    <row r="308" spans="2:7" ht="15" customHeight="1" x14ac:dyDescent="0.25">
      <c r="B308" s="105" t="s">
        <v>2</v>
      </c>
      <c r="C308" s="84" t="s">
        <v>165</v>
      </c>
      <c r="D308" s="84" t="s">
        <v>166</v>
      </c>
      <c r="E308" s="84" t="s">
        <v>167</v>
      </c>
      <c r="F308" s="10" t="s">
        <v>6</v>
      </c>
      <c r="G308" s="23" t="s">
        <v>7</v>
      </c>
    </row>
    <row r="309" spans="2:7" ht="15" customHeight="1" x14ac:dyDescent="0.25">
      <c r="B309" s="158">
        <v>1</v>
      </c>
      <c r="C309" s="179" t="s">
        <v>894</v>
      </c>
      <c r="D309" s="179" t="s">
        <v>1796</v>
      </c>
      <c r="E309" s="179" t="s">
        <v>149</v>
      </c>
      <c r="F309" s="179" t="s">
        <v>1548</v>
      </c>
      <c r="G309" s="192">
        <v>73.599999999999994</v>
      </c>
    </row>
    <row r="310" spans="2:7" ht="15" customHeight="1" x14ac:dyDescent="0.25">
      <c r="B310" s="158">
        <v>2</v>
      </c>
      <c r="C310" s="179" t="s">
        <v>1027</v>
      </c>
      <c r="D310" s="179" t="s">
        <v>1797</v>
      </c>
      <c r="E310" s="179" t="s">
        <v>149</v>
      </c>
      <c r="F310" s="179" t="s">
        <v>1548</v>
      </c>
      <c r="G310" s="158">
        <v>68</v>
      </c>
    </row>
    <row r="311" spans="2:7" ht="15" customHeight="1" x14ac:dyDescent="0.25">
      <c r="B311" s="158">
        <v>3</v>
      </c>
      <c r="C311" s="179" t="s">
        <v>1798</v>
      </c>
      <c r="D311" s="179" t="s">
        <v>646</v>
      </c>
      <c r="E311" s="179" t="s">
        <v>149</v>
      </c>
      <c r="F311" s="179" t="s">
        <v>1548</v>
      </c>
      <c r="G311" s="192">
        <v>62.3</v>
      </c>
    </row>
    <row r="312" spans="2:7" ht="15" customHeight="1" x14ac:dyDescent="0.25">
      <c r="B312" s="158">
        <v>4</v>
      </c>
      <c r="C312" s="179" t="s">
        <v>529</v>
      </c>
      <c r="D312" s="179" t="s">
        <v>1799</v>
      </c>
      <c r="E312" s="179" t="s">
        <v>149</v>
      </c>
      <c r="F312" s="179" t="s">
        <v>1548</v>
      </c>
      <c r="G312" s="192">
        <v>54.8</v>
      </c>
    </row>
    <row r="313" spans="2:7" ht="15" customHeight="1" x14ac:dyDescent="0.25">
      <c r="B313" s="158">
        <v>5</v>
      </c>
      <c r="C313" s="179" t="s">
        <v>389</v>
      </c>
      <c r="D313" s="179" t="s">
        <v>1800</v>
      </c>
      <c r="E313" s="179" t="s">
        <v>149</v>
      </c>
      <c r="F313" s="179" t="s">
        <v>1548</v>
      </c>
      <c r="G313" s="192">
        <v>53.1</v>
      </c>
    </row>
    <row r="314" spans="2:7" ht="15" customHeight="1" x14ac:dyDescent="0.25">
      <c r="B314" s="158">
        <v>6</v>
      </c>
      <c r="C314" s="179" t="s">
        <v>451</v>
      </c>
      <c r="D314" s="179" t="s">
        <v>1801</v>
      </c>
      <c r="E314" s="179" t="s">
        <v>149</v>
      </c>
      <c r="F314" s="179" t="s">
        <v>1548</v>
      </c>
      <c r="G314" s="192">
        <v>51.5</v>
      </c>
    </row>
    <row r="315" spans="2:7" ht="15" customHeight="1" x14ac:dyDescent="0.25">
      <c r="B315" s="158">
        <v>7</v>
      </c>
      <c r="C315" s="179" t="s">
        <v>1562</v>
      </c>
      <c r="D315" s="179" t="s">
        <v>1802</v>
      </c>
      <c r="E315" s="179" t="s">
        <v>149</v>
      </c>
      <c r="F315" s="179" t="s">
        <v>1548</v>
      </c>
      <c r="G315" s="192">
        <v>51.4</v>
      </c>
    </row>
    <row r="316" spans="2:7" ht="15" customHeight="1" x14ac:dyDescent="0.25">
      <c r="B316" s="158">
        <v>8</v>
      </c>
      <c r="C316" s="179" t="s">
        <v>1201</v>
      </c>
      <c r="D316" s="179" t="s">
        <v>1559</v>
      </c>
      <c r="E316" s="179" t="s">
        <v>149</v>
      </c>
      <c r="F316" s="179" t="s">
        <v>1548</v>
      </c>
      <c r="G316" s="192">
        <v>51.3</v>
      </c>
    </row>
    <row r="317" spans="2:7" ht="15" customHeight="1" x14ac:dyDescent="0.25">
      <c r="B317" s="158">
        <v>9</v>
      </c>
      <c r="C317" s="179" t="s">
        <v>626</v>
      </c>
      <c r="D317" s="179" t="s">
        <v>52</v>
      </c>
      <c r="E317" s="179" t="s">
        <v>149</v>
      </c>
      <c r="F317" s="179" t="s">
        <v>1548</v>
      </c>
      <c r="G317" s="192">
        <v>46.7</v>
      </c>
    </row>
    <row r="318" spans="2:7" ht="15" customHeight="1" x14ac:dyDescent="0.25">
      <c r="B318" s="158">
        <v>10</v>
      </c>
      <c r="C318" s="179" t="s">
        <v>1720</v>
      </c>
      <c r="D318" s="179" t="s">
        <v>52</v>
      </c>
      <c r="E318" s="179" t="s">
        <v>149</v>
      </c>
      <c r="F318" s="179" t="s">
        <v>1548</v>
      </c>
      <c r="G318" s="192">
        <v>45.4</v>
      </c>
    </row>
    <row r="319" spans="2:7" ht="15" customHeight="1" x14ac:dyDescent="0.25">
      <c r="B319" s="158">
        <v>11</v>
      </c>
      <c r="C319" s="179" t="s">
        <v>33</v>
      </c>
      <c r="D319" s="179" t="s">
        <v>1803</v>
      </c>
      <c r="E319" s="179" t="s">
        <v>149</v>
      </c>
      <c r="F319" s="179" t="s">
        <v>1548</v>
      </c>
      <c r="G319" s="158">
        <v>45</v>
      </c>
    </row>
    <row r="320" spans="2:7" ht="15" customHeight="1" x14ac:dyDescent="0.25">
      <c r="B320" s="158">
        <v>12</v>
      </c>
      <c r="C320" s="179" t="s">
        <v>1431</v>
      </c>
      <c r="D320" s="179" t="s">
        <v>1535</v>
      </c>
      <c r="E320" s="179" t="s">
        <v>149</v>
      </c>
      <c r="F320" s="179" t="s">
        <v>1548</v>
      </c>
      <c r="G320" s="192">
        <v>43.3</v>
      </c>
    </row>
    <row r="321" spans="2:7" ht="15" customHeight="1" x14ac:dyDescent="0.25">
      <c r="B321" s="158">
        <v>13</v>
      </c>
      <c r="C321" s="179" t="s">
        <v>642</v>
      </c>
      <c r="D321" s="179" t="s">
        <v>1804</v>
      </c>
      <c r="E321" s="179" t="s">
        <v>149</v>
      </c>
      <c r="F321" s="179" t="s">
        <v>1548</v>
      </c>
      <c r="G321" s="192">
        <v>41.1</v>
      </c>
    </row>
    <row r="322" spans="2:7" ht="15" customHeight="1" x14ac:dyDescent="0.25">
      <c r="B322" s="106"/>
      <c r="C322" s="62"/>
      <c r="D322" s="62"/>
      <c r="E322" s="62"/>
      <c r="F322" s="62"/>
      <c r="G322" s="226"/>
    </row>
    <row r="323" spans="2:7" ht="15" customHeight="1" x14ac:dyDescent="0.25">
      <c r="B323" s="106"/>
      <c r="C323" s="231" t="s">
        <v>2403</v>
      </c>
      <c r="D323" s="62"/>
      <c r="E323" s="62"/>
      <c r="F323" s="62"/>
      <c r="G323" s="226"/>
    </row>
    <row r="324" spans="2:7" s="53" customFormat="1" ht="15" customHeight="1" x14ac:dyDescent="0.25">
      <c r="B324" s="231"/>
      <c r="C324" s="53" t="s">
        <v>18</v>
      </c>
      <c r="D324" s="231"/>
      <c r="E324" s="231"/>
      <c r="F324" s="231"/>
      <c r="G324" s="231"/>
    </row>
    <row r="326" spans="2:7" ht="15" customHeight="1" x14ac:dyDescent="0.25">
      <c r="B326" s="105" t="s">
        <v>2</v>
      </c>
      <c r="C326" s="84" t="s">
        <v>165</v>
      </c>
      <c r="D326" s="84" t="s">
        <v>166</v>
      </c>
      <c r="E326" s="84" t="s">
        <v>167</v>
      </c>
      <c r="F326" s="10" t="s">
        <v>6</v>
      </c>
      <c r="G326" s="23" t="s">
        <v>7</v>
      </c>
    </row>
    <row r="327" spans="2:7" ht="15" customHeight="1" x14ac:dyDescent="0.25">
      <c r="B327" s="158">
        <v>1</v>
      </c>
      <c r="C327" s="205" t="s">
        <v>1805</v>
      </c>
      <c r="D327" s="205" t="s">
        <v>1806</v>
      </c>
      <c r="E327" s="232" t="s">
        <v>21</v>
      </c>
      <c r="F327" s="233" t="s">
        <v>1807</v>
      </c>
      <c r="G327" s="196">
        <v>74.3</v>
      </c>
    </row>
    <row r="328" spans="2:7" ht="15" customHeight="1" x14ac:dyDescent="0.25">
      <c r="B328" s="158">
        <v>2</v>
      </c>
      <c r="C328" s="205" t="s">
        <v>846</v>
      </c>
      <c r="D328" s="205" t="s">
        <v>1773</v>
      </c>
      <c r="E328" s="232" t="s">
        <v>21</v>
      </c>
      <c r="F328" s="233" t="s">
        <v>1807</v>
      </c>
      <c r="G328" s="196">
        <v>69.7</v>
      </c>
    </row>
    <row r="329" spans="2:7" ht="15" customHeight="1" x14ac:dyDescent="0.25">
      <c r="B329" s="158">
        <v>3</v>
      </c>
      <c r="C329" s="205" t="s">
        <v>501</v>
      </c>
      <c r="D329" s="205" t="s">
        <v>1427</v>
      </c>
      <c r="E329" s="232" t="s">
        <v>21</v>
      </c>
      <c r="F329" s="233" t="s">
        <v>1807</v>
      </c>
      <c r="G329" s="196">
        <v>64.3</v>
      </c>
    </row>
    <row r="330" spans="2:7" ht="15" customHeight="1" x14ac:dyDescent="0.25">
      <c r="B330" s="158">
        <v>4</v>
      </c>
      <c r="C330" s="205" t="s">
        <v>1808</v>
      </c>
      <c r="D330" s="205" t="s">
        <v>845</v>
      </c>
      <c r="E330" s="232" t="s">
        <v>21</v>
      </c>
      <c r="F330" s="233" t="s">
        <v>1807</v>
      </c>
      <c r="G330" s="196">
        <v>61.3</v>
      </c>
    </row>
    <row r="331" spans="2:7" ht="15" customHeight="1" x14ac:dyDescent="0.25">
      <c r="B331" s="158">
        <v>5</v>
      </c>
      <c r="C331" s="205" t="s">
        <v>1809</v>
      </c>
      <c r="D331" s="205" t="s">
        <v>1810</v>
      </c>
      <c r="E331" s="232" t="s">
        <v>21</v>
      </c>
      <c r="F331" s="233" t="s">
        <v>1807</v>
      </c>
      <c r="G331" s="196">
        <v>60.8</v>
      </c>
    </row>
    <row r="332" spans="2:7" ht="15" customHeight="1" x14ac:dyDescent="0.25">
      <c r="B332" s="158">
        <v>6</v>
      </c>
      <c r="C332" s="205" t="s">
        <v>1811</v>
      </c>
      <c r="D332" s="205" t="s">
        <v>1812</v>
      </c>
      <c r="E332" s="232" t="s">
        <v>21</v>
      </c>
      <c r="F332" s="233" t="s">
        <v>1807</v>
      </c>
      <c r="G332" s="196">
        <v>57.4</v>
      </c>
    </row>
    <row r="333" spans="2:7" ht="15" customHeight="1" x14ac:dyDescent="0.25">
      <c r="B333" s="158">
        <v>7</v>
      </c>
      <c r="C333" s="205" t="s">
        <v>142</v>
      </c>
      <c r="D333" s="205" t="s">
        <v>606</v>
      </c>
      <c r="E333" s="232" t="s">
        <v>21</v>
      </c>
      <c r="F333" s="233" t="s">
        <v>1807</v>
      </c>
      <c r="G333" s="196">
        <v>56.3</v>
      </c>
    </row>
    <row r="334" spans="2:7" ht="15" customHeight="1" x14ac:dyDescent="0.25">
      <c r="B334" s="158">
        <v>8</v>
      </c>
      <c r="C334" s="205" t="s">
        <v>45</v>
      </c>
      <c r="D334" s="205" t="s">
        <v>1417</v>
      </c>
      <c r="E334" s="232" t="s">
        <v>21</v>
      </c>
      <c r="F334" s="233" t="s">
        <v>1807</v>
      </c>
      <c r="G334" s="196">
        <v>54.5</v>
      </c>
    </row>
    <row r="335" spans="2:7" ht="15" customHeight="1" x14ac:dyDescent="0.25">
      <c r="B335" s="158">
        <v>9</v>
      </c>
      <c r="C335" s="205" t="s">
        <v>1813</v>
      </c>
      <c r="D335" s="205" t="s">
        <v>1814</v>
      </c>
      <c r="E335" s="232" t="s">
        <v>21</v>
      </c>
      <c r="F335" s="233" t="s">
        <v>1807</v>
      </c>
      <c r="G335" s="196">
        <v>52.8</v>
      </c>
    </row>
    <row r="336" spans="2:7" ht="15" customHeight="1" x14ac:dyDescent="0.25">
      <c r="B336" s="158">
        <v>10</v>
      </c>
      <c r="C336" s="205" t="s">
        <v>228</v>
      </c>
      <c r="D336" s="205" t="s">
        <v>1815</v>
      </c>
      <c r="E336" s="232" t="s">
        <v>21</v>
      </c>
      <c r="F336" s="233" t="s">
        <v>1807</v>
      </c>
      <c r="G336" s="196">
        <v>51.9</v>
      </c>
    </row>
    <row r="337" spans="2:7" ht="15" customHeight="1" x14ac:dyDescent="0.25">
      <c r="B337" s="158">
        <v>11</v>
      </c>
      <c r="C337" s="205" t="s">
        <v>1816</v>
      </c>
      <c r="D337" s="205" t="s">
        <v>1473</v>
      </c>
      <c r="E337" s="232" t="s">
        <v>21</v>
      </c>
      <c r="F337" s="233" t="s">
        <v>1807</v>
      </c>
      <c r="G337" s="196">
        <v>50.1</v>
      </c>
    </row>
    <row r="338" spans="2:7" ht="15" customHeight="1" x14ac:dyDescent="0.25">
      <c r="B338" s="158">
        <v>12</v>
      </c>
      <c r="C338" s="205" t="s">
        <v>1817</v>
      </c>
      <c r="D338" s="205" t="s">
        <v>1818</v>
      </c>
      <c r="E338" s="232" t="s">
        <v>21</v>
      </c>
      <c r="F338" s="233" t="s">
        <v>1807</v>
      </c>
      <c r="G338" s="156">
        <v>50</v>
      </c>
    </row>
    <row r="339" spans="2:7" ht="15" customHeight="1" x14ac:dyDescent="0.25">
      <c r="B339" s="158">
        <v>13</v>
      </c>
      <c r="C339" s="205" t="s">
        <v>1819</v>
      </c>
      <c r="D339" s="205" t="s">
        <v>1820</v>
      </c>
      <c r="E339" s="232" t="s">
        <v>21</v>
      </c>
      <c r="F339" s="233" t="s">
        <v>1807</v>
      </c>
      <c r="G339" s="156">
        <v>50</v>
      </c>
    </row>
    <row r="340" spans="2:7" ht="15" customHeight="1" x14ac:dyDescent="0.25">
      <c r="B340" s="158">
        <v>14</v>
      </c>
      <c r="C340" s="205" t="s">
        <v>1659</v>
      </c>
      <c r="D340" s="205" t="s">
        <v>446</v>
      </c>
      <c r="E340" s="232" t="s">
        <v>21</v>
      </c>
      <c r="F340" s="233" t="s">
        <v>1807</v>
      </c>
      <c r="G340" s="196">
        <v>49.5</v>
      </c>
    </row>
    <row r="341" spans="2:7" ht="15" customHeight="1" x14ac:dyDescent="0.25">
      <c r="B341" s="158">
        <v>15</v>
      </c>
      <c r="C341" s="205" t="s">
        <v>1821</v>
      </c>
      <c r="D341" s="205" t="s">
        <v>1822</v>
      </c>
      <c r="E341" s="232" t="s">
        <v>21</v>
      </c>
      <c r="F341" s="233" t="s">
        <v>1807</v>
      </c>
      <c r="G341" s="196">
        <v>49.1</v>
      </c>
    </row>
    <row r="342" spans="2:7" ht="15" customHeight="1" x14ac:dyDescent="0.25">
      <c r="B342" s="158">
        <v>16</v>
      </c>
      <c r="C342" s="205" t="s">
        <v>1495</v>
      </c>
      <c r="D342" s="205" t="s">
        <v>1661</v>
      </c>
      <c r="E342" s="232" t="s">
        <v>21</v>
      </c>
      <c r="F342" s="234" t="s">
        <v>1807</v>
      </c>
      <c r="G342" s="196">
        <v>49.1</v>
      </c>
    </row>
    <row r="343" spans="2:7" ht="15" customHeight="1" x14ac:dyDescent="0.25">
      <c r="B343" s="158">
        <v>17</v>
      </c>
      <c r="C343" s="205" t="s">
        <v>1823</v>
      </c>
      <c r="D343" s="205" t="s">
        <v>1824</v>
      </c>
      <c r="E343" s="232" t="s">
        <v>21</v>
      </c>
      <c r="F343" s="233" t="s">
        <v>1807</v>
      </c>
      <c r="G343" s="196">
        <v>48.7</v>
      </c>
    </row>
    <row r="344" spans="2:7" ht="15" customHeight="1" x14ac:dyDescent="0.25">
      <c r="B344" s="158">
        <v>18</v>
      </c>
      <c r="C344" s="205" t="s">
        <v>1825</v>
      </c>
      <c r="D344" s="205" t="s">
        <v>1826</v>
      </c>
      <c r="E344" s="232" t="s">
        <v>21</v>
      </c>
      <c r="F344" s="233" t="s">
        <v>1807</v>
      </c>
      <c r="G344" s="196">
        <v>48.6</v>
      </c>
    </row>
    <row r="345" spans="2:7" ht="15" customHeight="1" x14ac:dyDescent="0.25">
      <c r="B345" s="158">
        <v>19</v>
      </c>
      <c r="C345" s="205" t="s">
        <v>31</v>
      </c>
      <c r="D345" s="205" t="s">
        <v>1371</v>
      </c>
      <c r="E345" s="232" t="s">
        <v>21</v>
      </c>
      <c r="F345" s="233" t="s">
        <v>1807</v>
      </c>
      <c r="G345" s="196">
        <v>48.4</v>
      </c>
    </row>
    <row r="346" spans="2:7" ht="15" customHeight="1" x14ac:dyDescent="0.25">
      <c r="B346" s="158">
        <v>20</v>
      </c>
      <c r="C346" s="205" t="s">
        <v>1268</v>
      </c>
      <c r="D346" s="205" t="s">
        <v>512</v>
      </c>
      <c r="E346" s="232" t="s">
        <v>21</v>
      </c>
      <c r="F346" s="233" t="s">
        <v>1807</v>
      </c>
      <c r="G346" s="196">
        <v>48.2</v>
      </c>
    </row>
    <row r="347" spans="2:7" ht="15" customHeight="1" x14ac:dyDescent="0.25">
      <c r="B347" s="158">
        <v>21</v>
      </c>
      <c r="C347" s="205" t="s">
        <v>309</v>
      </c>
      <c r="D347" s="205" t="s">
        <v>1374</v>
      </c>
      <c r="E347" s="232" t="s">
        <v>21</v>
      </c>
      <c r="F347" s="233" t="s">
        <v>1807</v>
      </c>
      <c r="G347" s="197">
        <v>47.9</v>
      </c>
    </row>
    <row r="348" spans="2:7" ht="15" customHeight="1" x14ac:dyDescent="0.25">
      <c r="B348" s="158">
        <v>22</v>
      </c>
      <c r="C348" s="205" t="s">
        <v>1827</v>
      </c>
      <c r="D348" s="205" t="s">
        <v>1828</v>
      </c>
      <c r="E348" s="232" t="s">
        <v>21</v>
      </c>
      <c r="F348" s="233" t="s">
        <v>1807</v>
      </c>
      <c r="G348" s="196">
        <v>47.7</v>
      </c>
    </row>
    <row r="349" spans="2:7" ht="15" customHeight="1" x14ac:dyDescent="0.25">
      <c r="B349" s="158">
        <v>23</v>
      </c>
      <c r="C349" s="205" t="s">
        <v>426</v>
      </c>
      <c r="D349" s="205" t="s">
        <v>1829</v>
      </c>
      <c r="E349" s="232" t="s">
        <v>21</v>
      </c>
      <c r="F349" s="233" t="s">
        <v>1807</v>
      </c>
      <c r="G349" s="156">
        <v>47</v>
      </c>
    </row>
    <row r="350" spans="2:7" ht="15" customHeight="1" x14ac:dyDescent="0.25">
      <c r="B350" s="158">
        <v>24</v>
      </c>
      <c r="C350" s="205" t="s">
        <v>1830</v>
      </c>
      <c r="D350" s="205" t="s">
        <v>988</v>
      </c>
      <c r="E350" s="232" t="s">
        <v>21</v>
      </c>
      <c r="F350" s="233" t="s">
        <v>1807</v>
      </c>
      <c r="G350" s="156">
        <v>47</v>
      </c>
    </row>
    <row r="351" spans="2:7" ht="15" customHeight="1" x14ac:dyDescent="0.25">
      <c r="B351" s="158">
        <v>25</v>
      </c>
      <c r="C351" s="205" t="s">
        <v>221</v>
      </c>
      <c r="D351" s="205" t="s">
        <v>1831</v>
      </c>
      <c r="E351" s="232" t="s">
        <v>21</v>
      </c>
      <c r="F351" s="233" t="s">
        <v>1807</v>
      </c>
      <c r="G351" s="196">
        <v>46.7</v>
      </c>
    </row>
    <row r="352" spans="2:7" ht="15" customHeight="1" x14ac:dyDescent="0.25">
      <c r="B352" s="158">
        <v>26</v>
      </c>
      <c r="C352" s="205" t="s">
        <v>57</v>
      </c>
      <c r="D352" s="205" t="s">
        <v>1832</v>
      </c>
      <c r="E352" s="232" t="s">
        <v>21</v>
      </c>
      <c r="F352" s="233" t="s">
        <v>1807</v>
      </c>
      <c r="G352" s="196">
        <v>46.3</v>
      </c>
    </row>
    <row r="353" spans="2:7" ht="15" customHeight="1" x14ac:dyDescent="0.25">
      <c r="B353" s="158">
        <v>27</v>
      </c>
      <c r="C353" s="205" t="s">
        <v>47</v>
      </c>
      <c r="D353" s="205" t="s">
        <v>1833</v>
      </c>
      <c r="E353" s="232" t="s">
        <v>21</v>
      </c>
      <c r="F353" s="233" t="s">
        <v>1807</v>
      </c>
      <c r="G353" s="196">
        <v>45.9</v>
      </c>
    </row>
    <row r="354" spans="2:7" ht="15" customHeight="1" x14ac:dyDescent="0.25">
      <c r="B354" s="158">
        <v>28</v>
      </c>
      <c r="C354" s="205" t="s">
        <v>1834</v>
      </c>
      <c r="D354" s="205" t="s">
        <v>1835</v>
      </c>
      <c r="E354" s="232" t="s">
        <v>21</v>
      </c>
      <c r="F354" s="233" t="s">
        <v>1807</v>
      </c>
      <c r="G354" s="196">
        <v>45.8</v>
      </c>
    </row>
    <row r="355" spans="2:7" ht="15" customHeight="1" x14ac:dyDescent="0.25">
      <c r="B355" s="158">
        <v>29</v>
      </c>
      <c r="C355" s="205" t="s">
        <v>1836</v>
      </c>
      <c r="D355" s="205" t="s">
        <v>1837</v>
      </c>
      <c r="E355" s="232" t="s">
        <v>21</v>
      </c>
      <c r="F355" s="233" t="s">
        <v>1807</v>
      </c>
      <c r="G355" s="196">
        <v>45.5</v>
      </c>
    </row>
    <row r="356" spans="2:7" ht="15" customHeight="1" x14ac:dyDescent="0.25">
      <c r="B356" s="158">
        <v>30</v>
      </c>
      <c r="C356" s="205" t="s">
        <v>1838</v>
      </c>
      <c r="D356" s="205" t="s">
        <v>1839</v>
      </c>
      <c r="E356" s="232" t="s">
        <v>21</v>
      </c>
      <c r="F356" s="233" t="s">
        <v>1807</v>
      </c>
      <c r="G356" s="196">
        <v>45.5</v>
      </c>
    </row>
    <row r="357" spans="2:7" ht="15" customHeight="1" x14ac:dyDescent="0.25">
      <c r="B357" s="158">
        <v>31</v>
      </c>
      <c r="C357" s="205" t="s">
        <v>1840</v>
      </c>
      <c r="D357" s="205" t="s">
        <v>1841</v>
      </c>
      <c r="E357" s="232" t="s">
        <v>21</v>
      </c>
      <c r="F357" s="233" t="s">
        <v>1807</v>
      </c>
      <c r="G357" s="196">
        <v>45.5</v>
      </c>
    </row>
    <row r="358" spans="2:7" ht="15" customHeight="1" x14ac:dyDescent="0.25">
      <c r="B358" s="158">
        <v>32</v>
      </c>
      <c r="C358" s="205" t="s">
        <v>1823</v>
      </c>
      <c r="D358" s="205" t="s">
        <v>1842</v>
      </c>
      <c r="E358" s="232" t="s">
        <v>21</v>
      </c>
      <c r="F358" s="233" t="s">
        <v>1807</v>
      </c>
      <c r="G358" s="196">
        <v>45.3</v>
      </c>
    </row>
    <row r="359" spans="2:7" ht="15" customHeight="1" x14ac:dyDescent="0.25">
      <c r="B359" s="158">
        <v>33</v>
      </c>
      <c r="C359" s="205" t="s">
        <v>1694</v>
      </c>
      <c r="D359" s="205" t="s">
        <v>1695</v>
      </c>
      <c r="E359" s="232" t="s">
        <v>21</v>
      </c>
      <c r="F359" s="233" t="s">
        <v>1807</v>
      </c>
      <c r="G359" s="196">
        <v>44.8</v>
      </c>
    </row>
    <row r="360" spans="2:7" ht="15" customHeight="1" x14ac:dyDescent="0.25">
      <c r="B360" s="158">
        <v>34</v>
      </c>
      <c r="C360" s="205" t="s">
        <v>1018</v>
      </c>
      <c r="D360" s="205" t="s">
        <v>1155</v>
      </c>
      <c r="E360" s="232" t="s">
        <v>21</v>
      </c>
      <c r="F360" s="233" t="s">
        <v>1807</v>
      </c>
      <c r="G360" s="196">
        <v>44.8</v>
      </c>
    </row>
    <row r="361" spans="2:7" ht="15" customHeight="1" x14ac:dyDescent="0.25">
      <c r="B361" s="158">
        <v>35</v>
      </c>
      <c r="C361" s="205" t="s">
        <v>525</v>
      </c>
      <c r="D361" s="205" t="s">
        <v>1843</v>
      </c>
      <c r="E361" s="232" t="s">
        <v>21</v>
      </c>
      <c r="F361" s="233" t="s">
        <v>1807</v>
      </c>
      <c r="G361" s="196">
        <v>44.5</v>
      </c>
    </row>
    <row r="362" spans="2:7" ht="15" customHeight="1" x14ac:dyDescent="0.25">
      <c r="B362" s="158">
        <v>36</v>
      </c>
      <c r="C362" s="205" t="s">
        <v>1844</v>
      </c>
      <c r="D362" s="205" t="s">
        <v>1845</v>
      </c>
      <c r="E362" s="232" t="s">
        <v>21</v>
      </c>
      <c r="F362" s="233" t="s">
        <v>1807</v>
      </c>
      <c r="G362" s="196">
        <v>44.4</v>
      </c>
    </row>
    <row r="363" spans="2:7" ht="15" customHeight="1" x14ac:dyDescent="0.25">
      <c r="B363" s="158">
        <v>37</v>
      </c>
      <c r="C363" s="205" t="s">
        <v>943</v>
      </c>
      <c r="D363" s="205" t="s">
        <v>123</v>
      </c>
      <c r="E363" s="232" t="s">
        <v>21</v>
      </c>
      <c r="F363" s="233" t="s">
        <v>1807</v>
      </c>
      <c r="G363" s="196">
        <v>44.4</v>
      </c>
    </row>
    <row r="364" spans="2:7" ht="15" customHeight="1" x14ac:dyDescent="0.25">
      <c r="B364" s="158">
        <v>38</v>
      </c>
      <c r="C364" s="205" t="s">
        <v>1846</v>
      </c>
      <c r="D364" s="205" t="s">
        <v>1847</v>
      </c>
      <c r="E364" s="232" t="s">
        <v>21</v>
      </c>
      <c r="F364" s="233" t="s">
        <v>1807</v>
      </c>
      <c r="G364" s="196">
        <v>44.4</v>
      </c>
    </row>
    <row r="365" spans="2:7" ht="15" customHeight="1" x14ac:dyDescent="0.25">
      <c r="B365" s="158">
        <v>39</v>
      </c>
      <c r="C365" s="205" t="s">
        <v>407</v>
      </c>
      <c r="D365" s="205" t="s">
        <v>1704</v>
      </c>
      <c r="E365" s="232" t="s">
        <v>21</v>
      </c>
      <c r="F365" s="233" t="s">
        <v>1807</v>
      </c>
      <c r="G365" s="196">
        <v>44.1</v>
      </c>
    </row>
    <row r="366" spans="2:7" ht="15" customHeight="1" x14ac:dyDescent="0.25">
      <c r="B366" s="158">
        <v>40</v>
      </c>
      <c r="C366" s="205" t="s">
        <v>962</v>
      </c>
      <c r="D366" s="205" t="s">
        <v>1848</v>
      </c>
      <c r="E366" s="232" t="s">
        <v>21</v>
      </c>
      <c r="F366" s="233" t="s">
        <v>1807</v>
      </c>
      <c r="G366" s="156">
        <v>44</v>
      </c>
    </row>
    <row r="367" spans="2:7" ht="15" customHeight="1" x14ac:dyDescent="0.25">
      <c r="B367" s="158">
        <v>41</v>
      </c>
      <c r="C367" s="205" t="s">
        <v>219</v>
      </c>
      <c r="D367" s="205" t="s">
        <v>27</v>
      </c>
      <c r="E367" s="232" t="s">
        <v>21</v>
      </c>
      <c r="F367" s="233" t="s">
        <v>1807</v>
      </c>
      <c r="G367" s="196">
        <v>43.7</v>
      </c>
    </row>
    <row r="368" spans="2:7" ht="15" customHeight="1" x14ac:dyDescent="0.25">
      <c r="B368" s="158">
        <v>42</v>
      </c>
      <c r="C368" s="205" t="s">
        <v>612</v>
      </c>
      <c r="D368" s="205" t="s">
        <v>1710</v>
      </c>
      <c r="E368" s="232" t="s">
        <v>21</v>
      </c>
      <c r="F368" s="233" t="s">
        <v>1807</v>
      </c>
      <c r="G368" s="196">
        <v>43.6</v>
      </c>
    </row>
    <row r="369" spans="2:7" ht="15" customHeight="1" x14ac:dyDescent="0.25">
      <c r="B369" s="158">
        <v>43</v>
      </c>
      <c r="C369" s="205" t="s">
        <v>1293</v>
      </c>
      <c r="D369" s="205" t="s">
        <v>534</v>
      </c>
      <c r="E369" s="232" t="s">
        <v>21</v>
      </c>
      <c r="F369" s="233" t="s">
        <v>1807</v>
      </c>
      <c r="G369" s="196">
        <v>43.6</v>
      </c>
    </row>
    <row r="370" spans="2:7" ht="15" customHeight="1" x14ac:dyDescent="0.25">
      <c r="B370" s="158">
        <v>44</v>
      </c>
      <c r="C370" s="205" t="s">
        <v>1360</v>
      </c>
      <c r="D370" s="205" t="s">
        <v>1849</v>
      </c>
      <c r="E370" s="232" t="s">
        <v>21</v>
      </c>
      <c r="F370" s="233" t="s">
        <v>1807</v>
      </c>
      <c r="G370" s="196">
        <v>43.3</v>
      </c>
    </row>
    <row r="371" spans="2:7" ht="15" customHeight="1" x14ac:dyDescent="0.25">
      <c r="B371" s="158">
        <v>45</v>
      </c>
      <c r="C371" s="205" t="s">
        <v>587</v>
      </c>
      <c r="D371" s="205" t="s">
        <v>1850</v>
      </c>
      <c r="E371" s="232" t="s">
        <v>21</v>
      </c>
      <c r="F371" s="233" t="s">
        <v>1807</v>
      </c>
      <c r="G371" s="196">
        <v>43.2</v>
      </c>
    </row>
    <row r="372" spans="2:7" ht="15" customHeight="1" x14ac:dyDescent="0.25">
      <c r="B372" s="158">
        <v>46</v>
      </c>
      <c r="C372" s="205" t="s">
        <v>1851</v>
      </c>
      <c r="D372" s="205" t="s">
        <v>1852</v>
      </c>
      <c r="E372" s="232" t="s">
        <v>21</v>
      </c>
      <c r="F372" s="233" t="s">
        <v>1807</v>
      </c>
      <c r="G372" s="196">
        <v>42.9</v>
      </c>
    </row>
    <row r="373" spans="2:7" ht="15" customHeight="1" x14ac:dyDescent="0.25">
      <c r="B373" s="158">
        <v>47</v>
      </c>
      <c r="C373" s="205" t="s">
        <v>1853</v>
      </c>
      <c r="D373" s="205" t="s">
        <v>380</v>
      </c>
      <c r="E373" s="232" t="s">
        <v>21</v>
      </c>
      <c r="F373" s="233" t="s">
        <v>1807</v>
      </c>
      <c r="G373" s="196">
        <v>42.9</v>
      </c>
    </row>
    <row r="374" spans="2:7" ht="15" customHeight="1" x14ac:dyDescent="0.25">
      <c r="B374" s="158">
        <v>48</v>
      </c>
      <c r="C374" s="205" t="s">
        <v>156</v>
      </c>
      <c r="D374" s="205" t="s">
        <v>348</v>
      </c>
      <c r="E374" s="232" t="s">
        <v>21</v>
      </c>
      <c r="F374" s="233" t="s">
        <v>1807</v>
      </c>
      <c r="G374" s="196">
        <v>42.8</v>
      </c>
    </row>
    <row r="375" spans="2:7" ht="15" customHeight="1" x14ac:dyDescent="0.25">
      <c r="B375" s="158">
        <v>49</v>
      </c>
      <c r="C375" s="205" t="s">
        <v>1854</v>
      </c>
      <c r="D375" s="205" t="s">
        <v>1229</v>
      </c>
      <c r="E375" s="232" t="s">
        <v>21</v>
      </c>
      <c r="F375" s="233" t="s">
        <v>1807</v>
      </c>
      <c r="G375" s="196">
        <v>42.7</v>
      </c>
    </row>
    <row r="376" spans="2:7" ht="15" customHeight="1" x14ac:dyDescent="0.25">
      <c r="B376" s="158">
        <v>50</v>
      </c>
      <c r="C376" s="205" t="s">
        <v>1855</v>
      </c>
      <c r="D376" s="205" t="s">
        <v>1856</v>
      </c>
      <c r="E376" s="232" t="s">
        <v>21</v>
      </c>
      <c r="F376" s="233" t="s">
        <v>1807</v>
      </c>
      <c r="G376" s="196">
        <v>42.7</v>
      </c>
    </row>
    <row r="377" spans="2:7" ht="15" customHeight="1" x14ac:dyDescent="0.25">
      <c r="B377" s="158">
        <v>51</v>
      </c>
      <c r="C377" s="205" t="s">
        <v>848</v>
      </c>
      <c r="D377" s="205" t="s">
        <v>555</v>
      </c>
      <c r="E377" s="232" t="s">
        <v>21</v>
      </c>
      <c r="F377" s="233" t="s">
        <v>1807</v>
      </c>
      <c r="G377" s="196">
        <v>42.6</v>
      </c>
    </row>
    <row r="378" spans="2:7" ht="15" customHeight="1" x14ac:dyDescent="0.25">
      <c r="B378" s="158">
        <v>52</v>
      </c>
      <c r="C378" s="205" t="s">
        <v>1050</v>
      </c>
      <c r="D378" s="205" t="s">
        <v>406</v>
      </c>
      <c r="E378" s="232" t="s">
        <v>21</v>
      </c>
      <c r="F378" s="233" t="s">
        <v>1807</v>
      </c>
      <c r="G378" s="196">
        <v>42.5</v>
      </c>
    </row>
    <row r="379" spans="2:7" ht="15" customHeight="1" x14ac:dyDescent="0.25">
      <c r="B379" s="158">
        <v>53</v>
      </c>
      <c r="C379" s="205" t="s">
        <v>1549</v>
      </c>
      <c r="D379" s="205" t="s">
        <v>1857</v>
      </c>
      <c r="E379" s="232" t="s">
        <v>21</v>
      </c>
      <c r="F379" s="233" t="s">
        <v>1807</v>
      </c>
      <c r="G379" s="196">
        <v>42.5</v>
      </c>
    </row>
    <row r="380" spans="2:7" ht="15" customHeight="1" x14ac:dyDescent="0.25">
      <c r="B380" s="158">
        <v>54</v>
      </c>
      <c r="C380" s="205" t="s">
        <v>113</v>
      </c>
      <c r="D380" s="205" t="s">
        <v>1858</v>
      </c>
      <c r="E380" s="232" t="s">
        <v>21</v>
      </c>
      <c r="F380" s="233" t="s">
        <v>1807</v>
      </c>
      <c r="G380" s="196">
        <v>42.4</v>
      </c>
    </row>
    <row r="381" spans="2:7" ht="15" customHeight="1" x14ac:dyDescent="0.25">
      <c r="B381" s="158">
        <v>55</v>
      </c>
      <c r="C381" s="205" t="s">
        <v>31</v>
      </c>
      <c r="D381" s="205" t="s">
        <v>1512</v>
      </c>
      <c r="E381" s="232" t="s">
        <v>21</v>
      </c>
      <c r="F381" s="233" t="s">
        <v>1807</v>
      </c>
      <c r="G381" s="196">
        <v>42.2</v>
      </c>
    </row>
    <row r="382" spans="2:7" ht="15" customHeight="1" x14ac:dyDescent="0.25">
      <c r="B382" s="158">
        <v>56</v>
      </c>
      <c r="C382" s="205" t="s">
        <v>1859</v>
      </c>
      <c r="D382" s="205" t="s">
        <v>1860</v>
      </c>
      <c r="E382" s="232" t="s">
        <v>21</v>
      </c>
      <c r="F382" s="233" t="s">
        <v>1807</v>
      </c>
      <c r="G382" s="196">
        <v>42.2</v>
      </c>
    </row>
    <row r="383" spans="2:7" ht="15" customHeight="1" x14ac:dyDescent="0.25">
      <c r="B383" s="158">
        <v>57</v>
      </c>
      <c r="C383" s="205" t="s">
        <v>113</v>
      </c>
      <c r="D383" s="205" t="s">
        <v>1861</v>
      </c>
      <c r="E383" s="232" t="s">
        <v>21</v>
      </c>
      <c r="F383" s="233" t="s">
        <v>1807</v>
      </c>
      <c r="G383" s="196">
        <v>42.2</v>
      </c>
    </row>
    <row r="384" spans="2:7" ht="15" customHeight="1" x14ac:dyDescent="0.25">
      <c r="B384" s="158">
        <v>58</v>
      </c>
      <c r="C384" s="205" t="s">
        <v>45</v>
      </c>
      <c r="D384" s="205" t="s">
        <v>312</v>
      </c>
      <c r="E384" s="232" t="s">
        <v>21</v>
      </c>
      <c r="F384" s="233" t="s">
        <v>1807</v>
      </c>
      <c r="G384" s="196">
        <v>42.1</v>
      </c>
    </row>
    <row r="385" spans="2:7" ht="15" customHeight="1" x14ac:dyDescent="0.25">
      <c r="B385" s="158">
        <v>59</v>
      </c>
      <c r="C385" s="205" t="s">
        <v>709</v>
      </c>
      <c r="D385" s="205" t="s">
        <v>1212</v>
      </c>
      <c r="E385" s="232" t="s">
        <v>21</v>
      </c>
      <c r="F385" s="233" t="s">
        <v>1807</v>
      </c>
      <c r="G385" s="196">
        <v>42.1</v>
      </c>
    </row>
    <row r="386" spans="2:7" ht="15" customHeight="1" x14ac:dyDescent="0.25">
      <c r="B386" s="158">
        <v>60</v>
      </c>
      <c r="C386" s="205" t="s">
        <v>1725</v>
      </c>
      <c r="D386" s="205" t="s">
        <v>143</v>
      </c>
      <c r="E386" s="232" t="s">
        <v>21</v>
      </c>
      <c r="F386" s="233" t="s">
        <v>1807</v>
      </c>
      <c r="G386" s="156">
        <v>42</v>
      </c>
    </row>
    <row r="387" spans="2:7" ht="15" customHeight="1" x14ac:dyDescent="0.25">
      <c r="B387" s="158">
        <v>61</v>
      </c>
      <c r="C387" s="205" t="s">
        <v>977</v>
      </c>
      <c r="D387" s="205" t="s">
        <v>1862</v>
      </c>
      <c r="E387" s="232" t="s">
        <v>21</v>
      </c>
      <c r="F387" s="233" t="s">
        <v>1807</v>
      </c>
      <c r="G387" s="156">
        <v>42</v>
      </c>
    </row>
    <row r="388" spans="2:7" ht="15" customHeight="1" x14ac:dyDescent="0.25">
      <c r="B388" s="158">
        <v>62</v>
      </c>
      <c r="C388" s="205" t="s">
        <v>1863</v>
      </c>
      <c r="D388" s="205" t="s">
        <v>1864</v>
      </c>
      <c r="E388" s="232" t="s">
        <v>21</v>
      </c>
      <c r="F388" s="233" t="s">
        <v>1807</v>
      </c>
      <c r="G388" s="156">
        <v>42</v>
      </c>
    </row>
    <row r="389" spans="2:7" ht="15" customHeight="1" x14ac:dyDescent="0.25">
      <c r="B389" s="158">
        <v>63</v>
      </c>
      <c r="C389" s="205" t="s">
        <v>67</v>
      </c>
      <c r="D389" s="205" t="s">
        <v>1865</v>
      </c>
      <c r="E389" s="232" t="s">
        <v>21</v>
      </c>
      <c r="F389" s="233" t="s">
        <v>1807</v>
      </c>
      <c r="G389" s="196">
        <v>41.9</v>
      </c>
    </row>
    <row r="390" spans="2:7" ht="15" customHeight="1" x14ac:dyDescent="0.25">
      <c r="B390" s="158">
        <v>64</v>
      </c>
      <c r="C390" s="205" t="s">
        <v>1866</v>
      </c>
      <c r="D390" s="205" t="s">
        <v>900</v>
      </c>
      <c r="E390" s="232" t="s">
        <v>21</v>
      </c>
      <c r="F390" s="233" t="s">
        <v>1807</v>
      </c>
      <c r="G390" s="196">
        <v>41.9</v>
      </c>
    </row>
    <row r="391" spans="2:7" ht="15" customHeight="1" x14ac:dyDescent="0.25">
      <c r="B391" s="158">
        <v>65</v>
      </c>
      <c r="C391" s="205" t="s">
        <v>1867</v>
      </c>
      <c r="D391" s="205" t="s">
        <v>1868</v>
      </c>
      <c r="E391" s="232" t="s">
        <v>21</v>
      </c>
      <c r="F391" s="233" t="s">
        <v>1807</v>
      </c>
      <c r="G391" s="196">
        <v>41.7</v>
      </c>
    </row>
    <row r="392" spans="2:7" ht="15" customHeight="1" x14ac:dyDescent="0.25">
      <c r="B392" s="158">
        <v>66</v>
      </c>
      <c r="C392" s="205" t="s">
        <v>1484</v>
      </c>
      <c r="D392" s="205" t="s">
        <v>1869</v>
      </c>
      <c r="E392" s="232" t="s">
        <v>21</v>
      </c>
      <c r="F392" s="233" t="s">
        <v>1807</v>
      </c>
      <c r="G392" s="196">
        <v>41.4</v>
      </c>
    </row>
    <row r="393" spans="2:7" ht="15" customHeight="1" x14ac:dyDescent="0.25">
      <c r="B393" s="158">
        <v>67</v>
      </c>
      <c r="C393" s="205" t="s">
        <v>74</v>
      </c>
      <c r="D393" s="205" t="s">
        <v>1870</v>
      </c>
      <c r="E393" s="232" t="s">
        <v>21</v>
      </c>
      <c r="F393" s="233" t="s">
        <v>1807</v>
      </c>
      <c r="G393" s="196">
        <v>41.3</v>
      </c>
    </row>
    <row r="394" spans="2:7" ht="15" customHeight="1" x14ac:dyDescent="0.25">
      <c r="B394" s="158">
        <v>68</v>
      </c>
      <c r="C394" s="205" t="s">
        <v>1871</v>
      </c>
      <c r="D394" s="205" t="s">
        <v>52</v>
      </c>
      <c r="E394" s="232" t="s">
        <v>21</v>
      </c>
      <c r="F394" s="233" t="s">
        <v>1807</v>
      </c>
      <c r="G394" s="196">
        <v>41.3</v>
      </c>
    </row>
    <row r="395" spans="2:7" ht="15" customHeight="1" x14ac:dyDescent="0.25">
      <c r="B395" s="158">
        <v>69</v>
      </c>
      <c r="C395" s="205" t="s">
        <v>620</v>
      </c>
      <c r="D395" s="205" t="s">
        <v>1872</v>
      </c>
      <c r="E395" s="232" t="s">
        <v>21</v>
      </c>
      <c r="F395" s="233" t="s">
        <v>1807</v>
      </c>
      <c r="G395" s="196">
        <v>41.2</v>
      </c>
    </row>
    <row r="396" spans="2:7" ht="15" customHeight="1" x14ac:dyDescent="0.25">
      <c r="B396" s="158">
        <v>70</v>
      </c>
      <c r="C396" s="205" t="s">
        <v>1873</v>
      </c>
      <c r="D396" s="205" t="s">
        <v>1874</v>
      </c>
      <c r="E396" s="232" t="s">
        <v>21</v>
      </c>
      <c r="F396" s="233" t="s">
        <v>1807</v>
      </c>
      <c r="G396" s="196">
        <v>41.2</v>
      </c>
    </row>
    <row r="397" spans="2:7" ht="15" customHeight="1" x14ac:dyDescent="0.25">
      <c r="B397" s="158">
        <v>71</v>
      </c>
      <c r="C397" s="205" t="s">
        <v>45</v>
      </c>
      <c r="D397" s="205" t="s">
        <v>1875</v>
      </c>
      <c r="E397" s="232" t="s">
        <v>21</v>
      </c>
      <c r="F397" s="233" t="s">
        <v>1807</v>
      </c>
      <c r="G397" s="196">
        <v>41.2</v>
      </c>
    </row>
    <row r="398" spans="2:7" ht="15" customHeight="1" x14ac:dyDescent="0.25">
      <c r="B398" s="158">
        <v>72</v>
      </c>
      <c r="C398" s="205" t="s">
        <v>391</v>
      </c>
      <c r="D398" s="205" t="s">
        <v>1876</v>
      </c>
      <c r="E398" s="232" t="s">
        <v>21</v>
      </c>
      <c r="F398" s="233" t="s">
        <v>1807</v>
      </c>
      <c r="G398" s="196">
        <v>41.2</v>
      </c>
    </row>
    <row r="399" spans="2:7" ht="15" customHeight="1" x14ac:dyDescent="0.25">
      <c r="B399" s="158">
        <v>73</v>
      </c>
      <c r="C399" s="205" t="s">
        <v>1877</v>
      </c>
      <c r="D399" s="205" t="s">
        <v>1878</v>
      </c>
      <c r="E399" s="232" t="s">
        <v>21</v>
      </c>
      <c r="F399" s="233" t="s">
        <v>1807</v>
      </c>
      <c r="G399" s="156">
        <v>41</v>
      </c>
    </row>
    <row r="400" spans="2:7" ht="15" customHeight="1" x14ac:dyDescent="0.25">
      <c r="B400" s="158">
        <v>74</v>
      </c>
      <c r="C400" s="205" t="s">
        <v>1195</v>
      </c>
      <c r="D400" s="205" t="s">
        <v>1879</v>
      </c>
      <c r="E400" s="232" t="s">
        <v>21</v>
      </c>
      <c r="F400" s="233" t="s">
        <v>1807</v>
      </c>
      <c r="G400" s="156">
        <v>41</v>
      </c>
    </row>
    <row r="401" spans="2:11" ht="15" customHeight="1" x14ac:dyDescent="0.25">
      <c r="B401" s="158">
        <v>75</v>
      </c>
      <c r="C401" s="205" t="s">
        <v>352</v>
      </c>
      <c r="D401" s="205" t="s">
        <v>1880</v>
      </c>
      <c r="E401" s="232" t="s">
        <v>21</v>
      </c>
      <c r="F401" s="233" t="s">
        <v>1807</v>
      </c>
      <c r="G401" s="156">
        <v>41</v>
      </c>
    </row>
    <row r="402" spans="2:11" ht="15" customHeight="1" x14ac:dyDescent="0.25">
      <c r="B402" s="158">
        <v>76</v>
      </c>
      <c r="C402" s="205" t="s">
        <v>1360</v>
      </c>
      <c r="D402" s="205" t="s">
        <v>1559</v>
      </c>
      <c r="E402" s="232" t="s">
        <v>21</v>
      </c>
      <c r="F402" s="233" t="s">
        <v>1807</v>
      </c>
      <c r="G402" s="196">
        <v>40.9</v>
      </c>
    </row>
    <row r="403" spans="2:11" ht="15" customHeight="1" x14ac:dyDescent="0.25">
      <c r="B403" s="158">
        <v>77</v>
      </c>
      <c r="C403" s="205" t="s">
        <v>507</v>
      </c>
      <c r="D403" s="205" t="s">
        <v>1881</v>
      </c>
      <c r="E403" s="232" t="s">
        <v>21</v>
      </c>
      <c r="F403" s="233" t="s">
        <v>1807</v>
      </c>
      <c r="G403" s="196">
        <v>40.799999999999997</v>
      </c>
    </row>
    <row r="404" spans="2:11" ht="15" customHeight="1" x14ac:dyDescent="0.25">
      <c r="B404" s="158">
        <v>78</v>
      </c>
      <c r="C404" s="205" t="s">
        <v>879</v>
      </c>
      <c r="D404" s="205" t="s">
        <v>75</v>
      </c>
      <c r="E404" s="232" t="s">
        <v>21</v>
      </c>
      <c r="F404" s="233" t="s">
        <v>1807</v>
      </c>
      <c r="G404" s="196">
        <v>40.700000000000003</v>
      </c>
    </row>
    <row r="405" spans="2:11" ht="15" customHeight="1" x14ac:dyDescent="0.25">
      <c r="B405" s="158">
        <v>79</v>
      </c>
      <c r="C405" s="205" t="s">
        <v>265</v>
      </c>
      <c r="D405" s="205" t="s">
        <v>1589</v>
      </c>
      <c r="E405" s="232" t="s">
        <v>21</v>
      </c>
      <c r="F405" s="233" t="s">
        <v>1807</v>
      </c>
      <c r="G405" s="196">
        <v>40.5</v>
      </c>
    </row>
    <row r="406" spans="2:11" ht="15" customHeight="1" x14ac:dyDescent="0.25">
      <c r="B406" s="158">
        <v>80</v>
      </c>
      <c r="C406" s="205" t="s">
        <v>437</v>
      </c>
      <c r="D406" s="205" t="s">
        <v>1882</v>
      </c>
      <c r="E406" s="232" t="s">
        <v>21</v>
      </c>
      <c r="F406" s="233" t="s">
        <v>1807</v>
      </c>
      <c r="G406" s="196">
        <v>40.5</v>
      </c>
    </row>
    <row r="407" spans="2:11" ht="15" customHeight="1" x14ac:dyDescent="0.25">
      <c r="B407" s="158">
        <v>81</v>
      </c>
      <c r="C407" s="205" t="s">
        <v>1156</v>
      </c>
      <c r="D407" s="205" t="s">
        <v>508</v>
      </c>
      <c r="E407" s="232" t="s">
        <v>21</v>
      </c>
      <c r="F407" s="233" t="s">
        <v>1807</v>
      </c>
      <c r="G407" s="196">
        <v>40.4</v>
      </c>
    </row>
    <row r="408" spans="2:11" ht="15" customHeight="1" x14ac:dyDescent="0.25">
      <c r="B408" s="158">
        <v>82</v>
      </c>
      <c r="C408" s="205" t="s">
        <v>1883</v>
      </c>
      <c r="D408" s="205" t="s">
        <v>1169</v>
      </c>
      <c r="E408" s="232" t="s">
        <v>21</v>
      </c>
      <c r="F408" s="233" t="s">
        <v>1807</v>
      </c>
      <c r="G408" s="196">
        <v>40.4</v>
      </c>
    </row>
    <row r="409" spans="2:11" ht="15" customHeight="1" x14ac:dyDescent="0.25">
      <c r="B409" s="158">
        <v>83</v>
      </c>
      <c r="C409" s="205" t="s">
        <v>1884</v>
      </c>
      <c r="D409" s="205" t="s">
        <v>1885</v>
      </c>
      <c r="E409" s="232" t="s">
        <v>21</v>
      </c>
      <c r="F409" s="233" t="s">
        <v>1807</v>
      </c>
      <c r="G409" s="196">
        <v>40.200000000000003</v>
      </c>
    </row>
    <row r="410" spans="2:11" ht="15" customHeight="1" x14ac:dyDescent="0.25">
      <c r="B410" s="158">
        <v>84</v>
      </c>
      <c r="C410" s="205" t="s">
        <v>1886</v>
      </c>
      <c r="D410" s="205" t="s">
        <v>1887</v>
      </c>
      <c r="E410" s="232" t="s">
        <v>21</v>
      </c>
      <c r="F410" s="233" t="s">
        <v>1807</v>
      </c>
      <c r="G410" s="196">
        <v>40.1</v>
      </c>
    </row>
    <row r="411" spans="2:11" ht="15" customHeight="1" x14ac:dyDescent="0.25">
      <c r="B411" s="158">
        <v>85</v>
      </c>
      <c r="C411" s="205" t="s">
        <v>1056</v>
      </c>
      <c r="D411" s="205" t="s">
        <v>1888</v>
      </c>
      <c r="E411" s="232" t="s">
        <v>21</v>
      </c>
      <c r="F411" s="233" t="s">
        <v>1807</v>
      </c>
      <c r="G411" s="156">
        <v>40</v>
      </c>
    </row>
    <row r="412" spans="2:11" ht="15" customHeight="1" x14ac:dyDescent="0.25">
      <c r="B412" s="158">
        <v>86</v>
      </c>
      <c r="C412" s="205" t="s">
        <v>488</v>
      </c>
      <c r="D412" s="205" t="s">
        <v>508</v>
      </c>
      <c r="E412" s="232" t="s">
        <v>21</v>
      </c>
      <c r="F412" s="233" t="s">
        <v>1807</v>
      </c>
      <c r="G412" s="156">
        <v>40</v>
      </c>
    </row>
    <row r="413" spans="2:11" ht="15" customHeight="1" x14ac:dyDescent="0.25">
      <c r="K413" s="54" t="s">
        <v>2402</v>
      </c>
    </row>
    <row r="414" spans="2:11" s="75" customFormat="1" ht="15" customHeight="1" x14ac:dyDescent="0.25">
      <c r="B414" s="91"/>
      <c r="C414" s="129" t="s">
        <v>101</v>
      </c>
      <c r="D414" s="91"/>
      <c r="E414" s="91"/>
      <c r="F414" s="91"/>
      <c r="G414" s="91"/>
    </row>
    <row r="415" spans="2:11" ht="15" customHeight="1" x14ac:dyDescent="0.25">
      <c r="B415" s="54"/>
      <c r="C415" s="235"/>
      <c r="D415" s="235"/>
      <c r="E415" s="235"/>
      <c r="F415" s="235"/>
      <c r="G415" s="235"/>
    </row>
    <row r="416" spans="2:11" ht="15" customHeight="1" x14ac:dyDescent="0.25">
      <c r="B416" s="105" t="s">
        <v>2</v>
      </c>
      <c r="C416" s="84" t="s">
        <v>165</v>
      </c>
      <c r="D416" s="84" t="s">
        <v>166</v>
      </c>
      <c r="E416" s="84" t="s">
        <v>167</v>
      </c>
      <c r="F416" s="10" t="s">
        <v>6</v>
      </c>
      <c r="G416" s="23" t="s">
        <v>7</v>
      </c>
    </row>
    <row r="417" spans="2:7" ht="15" customHeight="1" x14ac:dyDescent="0.25">
      <c r="B417" s="158">
        <v>1</v>
      </c>
      <c r="C417" s="206" t="s">
        <v>1889</v>
      </c>
      <c r="D417" s="206" t="s">
        <v>264</v>
      </c>
      <c r="E417" s="206" t="s">
        <v>104</v>
      </c>
      <c r="F417" s="206" t="s">
        <v>1807</v>
      </c>
      <c r="G417" s="194">
        <v>63.4</v>
      </c>
    </row>
    <row r="418" spans="2:7" ht="15" customHeight="1" x14ac:dyDescent="0.25">
      <c r="B418" s="158">
        <v>2</v>
      </c>
      <c r="C418" s="205" t="s">
        <v>1890</v>
      </c>
      <c r="D418" s="205" t="s">
        <v>1704</v>
      </c>
      <c r="E418" s="205" t="s">
        <v>104</v>
      </c>
      <c r="F418" s="205" t="s">
        <v>1807</v>
      </c>
      <c r="G418" s="192">
        <v>59.4</v>
      </c>
    </row>
    <row r="419" spans="2:7" ht="15" customHeight="1" x14ac:dyDescent="0.25">
      <c r="B419" s="158">
        <v>3</v>
      </c>
      <c r="C419" s="205" t="s">
        <v>955</v>
      </c>
      <c r="D419" s="205" t="s">
        <v>1891</v>
      </c>
      <c r="E419" s="205" t="s">
        <v>104</v>
      </c>
      <c r="F419" s="205" t="s">
        <v>1807</v>
      </c>
      <c r="G419" s="192">
        <v>58.8</v>
      </c>
    </row>
    <row r="420" spans="2:7" ht="15" customHeight="1" x14ac:dyDescent="0.25">
      <c r="B420" s="158">
        <v>4</v>
      </c>
      <c r="C420" s="205" t="s">
        <v>656</v>
      </c>
      <c r="D420" s="205" t="s">
        <v>1607</v>
      </c>
      <c r="E420" s="205" t="s">
        <v>104</v>
      </c>
      <c r="F420" s="205" t="s">
        <v>1807</v>
      </c>
      <c r="G420" s="192">
        <v>58.8</v>
      </c>
    </row>
    <row r="421" spans="2:7" ht="15" customHeight="1" x14ac:dyDescent="0.25">
      <c r="B421" s="158">
        <v>5</v>
      </c>
      <c r="C421" s="205" t="s">
        <v>1211</v>
      </c>
      <c r="D421" s="205" t="s">
        <v>1892</v>
      </c>
      <c r="E421" s="205" t="s">
        <v>104</v>
      </c>
      <c r="F421" s="205" t="s">
        <v>1807</v>
      </c>
      <c r="G421" s="192">
        <v>58.7</v>
      </c>
    </row>
    <row r="422" spans="2:7" ht="15" customHeight="1" x14ac:dyDescent="0.25">
      <c r="B422" s="158">
        <v>6</v>
      </c>
      <c r="C422" s="205" t="s">
        <v>279</v>
      </c>
      <c r="D422" s="205" t="s">
        <v>1049</v>
      </c>
      <c r="E422" s="205" t="s">
        <v>104</v>
      </c>
      <c r="F422" s="205" t="s">
        <v>1807</v>
      </c>
      <c r="G422" s="158">
        <v>58</v>
      </c>
    </row>
    <row r="423" spans="2:7" ht="15" customHeight="1" x14ac:dyDescent="0.25">
      <c r="B423" s="158">
        <v>7</v>
      </c>
      <c r="C423" s="205" t="s">
        <v>1893</v>
      </c>
      <c r="D423" s="205" t="s">
        <v>1894</v>
      </c>
      <c r="E423" s="205" t="s">
        <v>104</v>
      </c>
      <c r="F423" s="205" t="s">
        <v>1807</v>
      </c>
      <c r="G423" s="192">
        <v>57.2</v>
      </c>
    </row>
    <row r="424" spans="2:7" ht="15" customHeight="1" x14ac:dyDescent="0.25">
      <c r="B424" s="158">
        <v>8</v>
      </c>
      <c r="C424" s="205" t="s">
        <v>381</v>
      </c>
      <c r="D424" s="205" t="s">
        <v>635</v>
      </c>
      <c r="E424" s="205" t="s">
        <v>104</v>
      </c>
      <c r="F424" s="205" t="s">
        <v>1807</v>
      </c>
      <c r="G424" s="192">
        <v>56.8</v>
      </c>
    </row>
    <row r="425" spans="2:7" ht="15" customHeight="1" x14ac:dyDescent="0.25">
      <c r="B425" s="158">
        <v>9</v>
      </c>
      <c r="C425" s="205" t="s">
        <v>1895</v>
      </c>
      <c r="D425" s="205" t="s">
        <v>1896</v>
      </c>
      <c r="E425" s="205" t="s">
        <v>104</v>
      </c>
      <c r="F425" s="205" t="s">
        <v>1807</v>
      </c>
      <c r="G425" s="192">
        <v>56.5</v>
      </c>
    </row>
    <row r="426" spans="2:7" ht="15" customHeight="1" x14ac:dyDescent="0.25">
      <c r="B426" s="158">
        <v>10</v>
      </c>
      <c r="C426" s="205" t="s">
        <v>19</v>
      </c>
      <c r="D426" s="205" t="s">
        <v>20</v>
      </c>
      <c r="E426" s="205" t="s">
        <v>104</v>
      </c>
      <c r="F426" s="205" t="s">
        <v>1807</v>
      </c>
      <c r="G426" s="192">
        <v>56.1</v>
      </c>
    </row>
    <row r="427" spans="2:7" ht="15" customHeight="1" x14ac:dyDescent="0.25">
      <c r="B427" s="158">
        <v>11</v>
      </c>
      <c r="C427" s="205" t="s">
        <v>307</v>
      </c>
      <c r="D427" s="205" t="s">
        <v>777</v>
      </c>
      <c r="E427" s="205" t="s">
        <v>104</v>
      </c>
      <c r="F427" s="205" t="s">
        <v>1807</v>
      </c>
      <c r="G427" s="192">
        <v>55.8</v>
      </c>
    </row>
    <row r="428" spans="2:7" ht="15" customHeight="1" x14ac:dyDescent="0.25">
      <c r="B428" s="158">
        <v>12</v>
      </c>
      <c r="C428" s="205" t="s">
        <v>1638</v>
      </c>
      <c r="D428" s="205" t="s">
        <v>1897</v>
      </c>
      <c r="E428" s="205" t="s">
        <v>104</v>
      </c>
      <c r="F428" s="205" t="s">
        <v>1807</v>
      </c>
      <c r="G428" s="192">
        <v>55.6</v>
      </c>
    </row>
    <row r="429" spans="2:7" ht="15" customHeight="1" x14ac:dyDescent="0.25">
      <c r="B429" s="158">
        <v>13</v>
      </c>
      <c r="C429" s="205" t="s">
        <v>1216</v>
      </c>
      <c r="D429" s="205" t="s">
        <v>1898</v>
      </c>
      <c r="E429" s="205" t="s">
        <v>104</v>
      </c>
      <c r="F429" s="205" t="s">
        <v>1807</v>
      </c>
      <c r="G429" s="192">
        <v>55.1</v>
      </c>
    </row>
    <row r="430" spans="2:7" ht="15" customHeight="1" x14ac:dyDescent="0.25">
      <c r="B430" s="158">
        <v>14</v>
      </c>
      <c r="C430" s="205" t="s">
        <v>273</v>
      </c>
      <c r="D430" s="205" t="s">
        <v>1899</v>
      </c>
      <c r="E430" s="205" t="s">
        <v>104</v>
      </c>
      <c r="F430" s="205" t="s">
        <v>1807</v>
      </c>
      <c r="G430" s="192">
        <v>54.7</v>
      </c>
    </row>
    <row r="431" spans="2:7" ht="15" customHeight="1" x14ac:dyDescent="0.25">
      <c r="B431" s="158">
        <v>15</v>
      </c>
      <c r="C431" s="205" t="s">
        <v>284</v>
      </c>
      <c r="D431" s="205" t="s">
        <v>457</v>
      </c>
      <c r="E431" s="205" t="s">
        <v>104</v>
      </c>
      <c r="F431" s="205" t="s">
        <v>1807</v>
      </c>
      <c r="G431" s="192">
        <v>54.5</v>
      </c>
    </row>
    <row r="432" spans="2:7" ht="15" customHeight="1" x14ac:dyDescent="0.25">
      <c r="B432" s="158">
        <v>16</v>
      </c>
      <c r="C432" s="205" t="s">
        <v>1452</v>
      </c>
      <c r="D432" s="205" t="s">
        <v>1900</v>
      </c>
      <c r="E432" s="205" t="s">
        <v>104</v>
      </c>
      <c r="F432" s="205" t="s">
        <v>1807</v>
      </c>
      <c r="G432" s="192">
        <v>53.2</v>
      </c>
    </row>
    <row r="433" spans="2:7" ht="15" customHeight="1" x14ac:dyDescent="0.25">
      <c r="B433" s="158">
        <v>17</v>
      </c>
      <c r="C433" s="205" t="s">
        <v>525</v>
      </c>
      <c r="D433" s="205" t="s">
        <v>1616</v>
      </c>
      <c r="E433" s="205" t="s">
        <v>104</v>
      </c>
      <c r="F433" s="205" t="s">
        <v>1807</v>
      </c>
      <c r="G433" s="192">
        <v>52.8</v>
      </c>
    </row>
    <row r="434" spans="2:7" ht="15" customHeight="1" x14ac:dyDescent="0.25">
      <c r="B434" s="158">
        <v>18</v>
      </c>
      <c r="C434" s="205" t="s">
        <v>1172</v>
      </c>
      <c r="D434" s="205" t="s">
        <v>1901</v>
      </c>
      <c r="E434" s="205" t="s">
        <v>104</v>
      </c>
      <c r="F434" s="205" t="s">
        <v>1807</v>
      </c>
      <c r="G434" s="192">
        <v>52.7</v>
      </c>
    </row>
    <row r="435" spans="2:7" ht="15" customHeight="1" x14ac:dyDescent="0.25">
      <c r="B435" s="158">
        <v>19</v>
      </c>
      <c r="C435" s="205" t="s">
        <v>1769</v>
      </c>
      <c r="D435" s="205" t="s">
        <v>410</v>
      </c>
      <c r="E435" s="205" t="s">
        <v>104</v>
      </c>
      <c r="F435" s="205" t="s">
        <v>1807</v>
      </c>
      <c r="G435" s="192">
        <v>51.9</v>
      </c>
    </row>
    <row r="436" spans="2:7" ht="15" customHeight="1" x14ac:dyDescent="0.25">
      <c r="B436" s="158">
        <v>20</v>
      </c>
      <c r="C436" s="205" t="s">
        <v>1902</v>
      </c>
      <c r="D436" s="205" t="s">
        <v>1901</v>
      </c>
      <c r="E436" s="205" t="s">
        <v>104</v>
      </c>
      <c r="F436" s="205" t="s">
        <v>1807</v>
      </c>
      <c r="G436" s="192">
        <v>51.9</v>
      </c>
    </row>
    <row r="437" spans="2:7" ht="15" customHeight="1" x14ac:dyDescent="0.25">
      <c r="B437" s="158">
        <v>21</v>
      </c>
      <c r="C437" s="205" t="s">
        <v>257</v>
      </c>
      <c r="D437" s="205" t="s">
        <v>1903</v>
      </c>
      <c r="E437" s="205" t="s">
        <v>104</v>
      </c>
      <c r="F437" s="205" t="s">
        <v>1807</v>
      </c>
      <c r="G437" s="192">
        <v>51.4</v>
      </c>
    </row>
    <row r="438" spans="2:7" ht="15" customHeight="1" x14ac:dyDescent="0.25">
      <c r="B438" s="158">
        <v>22</v>
      </c>
      <c r="C438" s="205" t="s">
        <v>1333</v>
      </c>
      <c r="D438" s="205" t="s">
        <v>1609</v>
      </c>
      <c r="E438" s="205" t="s">
        <v>104</v>
      </c>
      <c r="F438" s="205" t="s">
        <v>1807</v>
      </c>
      <c r="G438" s="192">
        <v>51.2</v>
      </c>
    </row>
    <row r="439" spans="2:7" ht="15" customHeight="1" x14ac:dyDescent="0.25">
      <c r="B439" s="158">
        <v>23</v>
      </c>
      <c r="C439" s="205" t="s">
        <v>1904</v>
      </c>
      <c r="D439" s="205" t="s">
        <v>276</v>
      </c>
      <c r="E439" s="205" t="s">
        <v>104</v>
      </c>
      <c r="F439" s="205" t="s">
        <v>1807</v>
      </c>
      <c r="G439" s="192">
        <v>51.1</v>
      </c>
    </row>
    <row r="440" spans="2:7" ht="15" customHeight="1" x14ac:dyDescent="0.25">
      <c r="B440" s="158">
        <v>24</v>
      </c>
      <c r="C440" s="205" t="s">
        <v>1905</v>
      </c>
      <c r="D440" s="205" t="s">
        <v>1906</v>
      </c>
      <c r="E440" s="205" t="s">
        <v>104</v>
      </c>
      <c r="F440" s="205" t="s">
        <v>1807</v>
      </c>
      <c r="G440" s="158">
        <v>51</v>
      </c>
    </row>
    <row r="441" spans="2:7" ht="15" customHeight="1" x14ac:dyDescent="0.25">
      <c r="B441" s="158">
        <v>25</v>
      </c>
      <c r="C441" s="205" t="s">
        <v>1907</v>
      </c>
      <c r="D441" s="205" t="s">
        <v>1908</v>
      </c>
      <c r="E441" s="205" t="s">
        <v>104</v>
      </c>
      <c r="F441" s="205" t="s">
        <v>1807</v>
      </c>
      <c r="G441" s="158">
        <v>51</v>
      </c>
    </row>
    <row r="442" spans="2:7" ht="15" customHeight="1" x14ac:dyDescent="0.25">
      <c r="B442" s="158">
        <v>26</v>
      </c>
      <c r="C442" s="205" t="s">
        <v>498</v>
      </c>
      <c r="D442" s="205" t="s">
        <v>1909</v>
      </c>
      <c r="E442" s="205" t="s">
        <v>104</v>
      </c>
      <c r="F442" s="205" t="s">
        <v>1807</v>
      </c>
      <c r="G442" s="192">
        <v>50.9</v>
      </c>
    </row>
    <row r="443" spans="2:7" ht="15" customHeight="1" x14ac:dyDescent="0.25">
      <c r="B443" s="158">
        <v>27</v>
      </c>
      <c r="C443" s="205" t="s">
        <v>1040</v>
      </c>
      <c r="D443" s="205" t="s">
        <v>1910</v>
      </c>
      <c r="E443" s="205" t="s">
        <v>104</v>
      </c>
      <c r="F443" s="205" t="s">
        <v>1807</v>
      </c>
      <c r="G443" s="192">
        <v>50.8</v>
      </c>
    </row>
    <row r="444" spans="2:7" ht="15" customHeight="1" x14ac:dyDescent="0.25">
      <c r="B444" s="158">
        <v>28</v>
      </c>
      <c r="C444" s="205" t="s">
        <v>69</v>
      </c>
      <c r="D444" s="205" t="s">
        <v>1194</v>
      </c>
      <c r="E444" s="205" t="s">
        <v>104</v>
      </c>
      <c r="F444" s="205" t="s">
        <v>1807</v>
      </c>
      <c r="G444" s="192">
        <v>50.5</v>
      </c>
    </row>
    <row r="445" spans="2:7" ht="15" customHeight="1" x14ac:dyDescent="0.25">
      <c r="B445" s="158">
        <v>29</v>
      </c>
      <c r="C445" s="205" t="s">
        <v>1911</v>
      </c>
      <c r="D445" s="205" t="s">
        <v>1912</v>
      </c>
      <c r="E445" s="205" t="s">
        <v>104</v>
      </c>
      <c r="F445" s="205" t="s">
        <v>1807</v>
      </c>
      <c r="G445" s="158">
        <v>50</v>
      </c>
    </row>
    <row r="446" spans="2:7" ht="15" customHeight="1" x14ac:dyDescent="0.25">
      <c r="B446" s="158">
        <v>30</v>
      </c>
      <c r="C446" s="205" t="s">
        <v>1638</v>
      </c>
      <c r="D446" s="205" t="s">
        <v>1913</v>
      </c>
      <c r="E446" s="205" t="s">
        <v>104</v>
      </c>
      <c r="F446" s="205" t="s">
        <v>1807</v>
      </c>
      <c r="G446" s="192">
        <v>49.9</v>
      </c>
    </row>
    <row r="447" spans="2:7" ht="15" customHeight="1" x14ac:dyDescent="0.25">
      <c r="B447" s="158">
        <v>31</v>
      </c>
      <c r="C447" s="205" t="s">
        <v>1914</v>
      </c>
      <c r="D447" s="205" t="s">
        <v>1915</v>
      </c>
      <c r="E447" s="205" t="s">
        <v>104</v>
      </c>
      <c r="F447" s="205" t="s">
        <v>1807</v>
      </c>
      <c r="G447" s="192">
        <v>49.7</v>
      </c>
    </row>
    <row r="448" spans="2:7" ht="15" customHeight="1" x14ac:dyDescent="0.25">
      <c r="B448" s="158">
        <v>32</v>
      </c>
      <c r="C448" s="205" t="s">
        <v>201</v>
      </c>
      <c r="D448" s="205" t="s">
        <v>1916</v>
      </c>
      <c r="E448" s="205" t="s">
        <v>104</v>
      </c>
      <c r="F448" s="205" t="s">
        <v>1807</v>
      </c>
      <c r="G448" s="192">
        <v>49.7</v>
      </c>
    </row>
    <row r="449" spans="2:7" ht="15" customHeight="1" x14ac:dyDescent="0.25">
      <c r="B449" s="158">
        <v>33</v>
      </c>
      <c r="C449" s="205" t="s">
        <v>1917</v>
      </c>
      <c r="D449" s="205" t="s">
        <v>1918</v>
      </c>
      <c r="E449" s="205" t="s">
        <v>104</v>
      </c>
      <c r="F449" s="205" t="s">
        <v>1807</v>
      </c>
      <c r="G449" s="192">
        <v>49.5</v>
      </c>
    </row>
    <row r="450" spans="2:7" ht="15" customHeight="1" x14ac:dyDescent="0.25">
      <c r="B450" s="158">
        <v>34</v>
      </c>
      <c r="C450" s="205" t="s">
        <v>627</v>
      </c>
      <c r="D450" s="205" t="s">
        <v>1919</v>
      </c>
      <c r="E450" s="205" t="s">
        <v>104</v>
      </c>
      <c r="F450" s="205" t="s">
        <v>1807</v>
      </c>
      <c r="G450" s="192">
        <v>49.5</v>
      </c>
    </row>
    <row r="451" spans="2:7" ht="15" customHeight="1" x14ac:dyDescent="0.25">
      <c r="B451" s="158">
        <v>35</v>
      </c>
      <c r="C451" s="205" t="s">
        <v>234</v>
      </c>
      <c r="D451" s="205" t="s">
        <v>1920</v>
      </c>
      <c r="E451" s="205" t="s">
        <v>104</v>
      </c>
      <c r="F451" s="205" t="s">
        <v>1807</v>
      </c>
      <c r="G451" s="192">
        <v>49.3</v>
      </c>
    </row>
    <row r="452" spans="2:7" ht="15" customHeight="1" x14ac:dyDescent="0.25">
      <c r="B452" s="158">
        <v>36</v>
      </c>
      <c r="C452" s="205" t="s">
        <v>158</v>
      </c>
      <c r="D452" s="205" t="s">
        <v>1921</v>
      </c>
      <c r="E452" s="205" t="s">
        <v>104</v>
      </c>
      <c r="F452" s="205" t="s">
        <v>1807</v>
      </c>
      <c r="G452" s="192">
        <v>49.3</v>
      </c>
    </row>
    <row r="453" spans="2:7" ht="15" customHeight="1" x14ac:dyDescent="0.25">
      <c r="B453" s="158">
        <v>37</v>
      </c>
      <c r="C453" s="205" t="s">
        <v>1922</v>
      </c>
      <c r="D453" s="205" t="s">
        <v>1923</v>
      </c>
      <c r="E453" s="205" t="s">
        <v>104</v>
      </c>
      <c r="F453" s="205" t="s">
        <v>1807</v>
      </c>
      <c r="G453" s="192">
        <v>49.3</v>
      </c>
    </row>
    <row r="454" spans="2:7" ht="15" customHeight="1" x14ac:dyDescent="0.25">
      <c r="B454" s="158">
        <v>38</v>
      </c>
      <c r="C454" s="205" t="s">
        <v>1777</v>
      </c>
      <c r="D454" s="205" t="s">
        <v>1778</v>
      </c>
      <c r="E454" s="205" t="s">
        <v>104</v>
      </c>
      <c r="F454" s="205" t="s">
        <v>1807</v>
      </c>
      <c r="G454" s="192">
        <v>48.5</v>
      </c>
    </row>
    <row r="455" spans="2:7" ht="15" customHeight="1" x14ac:dyDescent="0.25">
      <c r="B455" s="158">
        <v>39</v>
      </c>
      <c r="C455" s="205" t="s">
        <v>1924</v>
      </c>
      <c r="D455" s="205" t="s">
        <v>1925</v>
      </c>
      <c r="E455" s="205" t="s">
        <v>104</v>
      </c>
      <c r="F455" s="205" t="s">
        <v>1807</v>
      </c>
      <c r="G455" s="192">
        <v>48.5</v>
      </c>
    </row>
    <row r="456" spans="2:7" ht="15" customHeight="1" x14ac:dyDescent="0.25">
      <c r="B456" s="158">
        <v>40</v>
      </c>
      <c r="C456" s="205" t="s">
        <v>284</v>
      </c>
      <c r="D456" s="205" t="s">
        <v>457</v>
      </c>
      <c r="E456" s="205" t="s">
        <v>104</v>
      </c>
      <c r="F456" s="205" t="s">
        <v>1807</v>
      </c>
      <c r="G456" s="192">
        <v>48.5</v>
      </c>
    </row>
    <row r="457" spans="2:7" ht="15" customHeight="1" x14ac:dyDescent="0.25">
      <c r="B457" s="158">
        <v>41</v>
      </c>
      <c r="C457" s="205" t="s">
        <v>1926</v>
      </c>
      <c r="D457" s="205" t="s">
        <v>1017</v>
      </c>
      <c r="E457" s="205" t="s">
        <v>104</v>
      </c>
      <c r="F457" s="205" t="s">
        <v>1807</v>
      </c>
      <c r="G457" s="192">
        <v>48.5</v>
      </c>
    </row>
    <row r="458" spans="2:7" ht="15" customHeight="1" x14ac:dyDescent="0.25">
      <c r="B458" s="158">
        <v>42</v>
      </c>
      <c r="C458" s="205" t="s">
        <v>496</v>
      </c>
      <c r="D458" s="205" t="s">
        <v>1266</v>
      </c>
      <c r="E458" s="205" t="s">
        <v>104</v>
      </c>
      <c r="F458" s="205" t="s">
        <v>1807</v>
      </c>
      <c r="G458" s="192">
        <v>48.4</v>
      </c>
    </row>
    <row r="459" spans="2:7" ht="15" customHeight="1" x14ac:dyDescent="0.25">
      <c r="B459" s="158">
        <v>43</v>
      </c>
      <c r="C459" s="205" t="s">
        <v>1254</v>
      </c>
      <c r="D459" s="205" t="s">
        <v>1927</v>
      </c>
      <c r="E459" s="205" t="s">
        <v>104</v>
      </c>
      <c r="F459" s="205" t="s">
        <v>1807</v>
      </c>
      <c r="G459" s="192">
        <v>48.4</v>
      </c>
    </row>
    <row r="460" spans="2:7" ht="15" customHeight="1" x14ac:dyDescent="0.25">
      <c r="B460" s="158">
        <v>44</v>
      </c>
      <c r="C460" s="205" t="s">
        <v>769</v>
      </c>
      <c r="D460" s="205" t="s">
        <v>615</v>
      </c>
      <c r="E460" s="205" t="s">
        <v>104</v>
      </c>
      <c r="F460" s="205" t="s">
        <v>1807</v>
      </c>
      <c r="G460" s="192">
        <v>48.3</v>
      </c>
    </row>
    <row r="461" spans="2:7" ht="15" customHeight="1" x14ac:dyDescent="0.25">
      <c r="B461" s="158">
        <v>45</v>
      </c>
      <c r="C461" s="205" t="s">
        <v>1134</v>
      </c>
      <c r="D461" s="205" t="s">
        <v>1928</v>
      </c>
      <c r="E461" s="205" t="s">
        <v>104</v>
      </c>
      <c r="F461" s="205" t="s">
        <v>1807</v>
      </c>
      <c r="G461" s="192">
        <v>47.9</v>
      </c>
    </row>
    <row r="462" spans="2:7" ht="15" customHeight="1" x14ac:dyDescent="0.25">
      <c r="B462" s="158">
        <v>46</v>
      </c>
      <c r="C462" s="205" t="s">
        <v>1929</v>
      </c>
      <c r="D462" s="205" t="s">
        <v>1092</v>
      </c>
      <c r="E462" s="205" t="s">
        <v>104</v>
      </c>
      <c r="F462" s="205" t="s">
        <v>1807</v>
      </c>
      <c r="G462" s="192">
        <v>47.4</v>
      </c>
    </row>
    <row r="463" spans="2:7" ht="15" customHeight="1" x14ac:dyDescent="0.25">
      <c r="B463" s="158">
        <v>47</v>
      </c>
      <c r="C463" s="205" t="s">
        <v>488</v>
      </c>
      <c r="D463" s="205" t="s">
        <v>1930</v>
      </c>
      <c r="E463" s="205" t="s">
        <v>104</v>
      </c>
      <c r="F463" s="205" t="s">
        <v>1807</v>
      </c>
      <c r="G463" s="158">
        <v>47</v>
      </c>
    </row>
    <row r="464" spans="2:7" ht="15" customHeight="1" x14ac:dyDescent="0.25">
      <c r="B464" s="158">
        <v>48</v>
      </c>
      <c r="C464" s="205" t="s">
        <v>265</v>
      </c>
      <c r="D464" s="205" t="s">
        <v>1931</v>
      </c>
      <c r="E464" s="205" t="s">
        <v>104</v>
      </c>
      <c r="F464" s="205" t="s">
        <v>1807</v>
      </c>
      <c r="G464" s="192">
        <v>46.9</v>
      </c>
    </row>
    <row r="465" spans="2:7" ht="15" customHeight="1" x14ac:dyDescent="0.25">
      <c r="B465" s="158">
        <v>49</v>
      </c>
      <c r="C465" s="205" t="s">
        <v>1932</v>
      </c>
      <c r="D465" s="205" t="s">
        <v>1005</v>
      </c>
      <c r="E465" s="205" t="s">
        <v>104</v>
      </c>
      <c r="F465" s="205" t="s">
        <v>1807</v>
      </c>
      <c r="G465" s="192">
        <v>46.8</v>
      </c>
    </row>
    <row r="466" spans="2:7" ht="15" customHeight="1" x14ac:dyDescent="0.25">
      <c r="B466" s="158">
        <v>50</v>
      </c>
      <c r="C466" s="205" t="s">
        <v>1360</v>
      </c>
      <c r="D466" s="205" t="s">
        <v>256</v>
      </c>
      <c r="E466" s="205" t="s">
        <v>104</v>
      </c>
      <c r="F466" s="205" t="s">
        <v>1807</v>
      </c>
      <c r="G466" s="192">
        <v>46.7</v>
      </c>
    </row>
    <row r="467" spans="2:7" ht="15" customHeight="1" x14ac:dyDescent="0.25">
      <c r="B467" s="158">
        <v>51</v>
      </c>
      <c r="C467" s="205" t="s">
        <v>1933</v>
      </c>
      <c r="D467" s="205" t="s">
        <v>397</v>
      </c>
      <c r="E467" s="205" t="s">
        <v>104</v>
      </c>
      <c r="F467" s="205" t="s">
        <v>1807</v>
      </c>
      <c r="G467" s="192">
        <v>46.7</v>
      </c>
    </row>
    <row r="468" spans="2:7" ht="15" customHeight="1" x14ac:dyDescent="0.25">
      <c r="B468" s="158">
        <v>52</v>
      </c>
      <c r="C468" s="205" t="s">
        <v>644</v>
      </c>
      <c r="D468" s="205" t="s">
        <v>1934</v>
      </c>
      <c r="E468" s="205" t="s">
        <v>104</v>
      </c>
      <c r="F468" s="205" t="s">
        <v>1807</v>
      </c>
      <c r="G468" s="192">
        <v>46.5</v>
      </c>
    </row>
    <row r="469" spans="2:7" ht="15" customHeight="1" x14ac:dyDescent="0.25">
      <c r="B469" s="158">
        <v>53</v>
      </c>
      <c r="C469" s="205" t="s">
        <v>284</v>
      </c>
      <c r="D469" s="205" t="s">
        <v>1935</v>
      </c>
      <c r="E469" s="205" t="s">
        <v>104</v>
      </c>
      <c r="F469" s="205" t="s">
        <v>1807</v>
      </c>
      <c r="G469" s="192">
        <v>46.5</v>
      </c>
    </row>
    <row r="470" spans="2:7" ht="15" customHeight="1" x14ac:dyDescent="0.25">
      <c r="B470" s="158">
        <v>54</v>
      </c>
      <c r="C470" s="205" t="s">
        <v>453</v>
      </c>
      <c r="D470" s="205" t="s">
        <v>1534</v>
      </c>
      <c r="E470" s="205" t="s">
        <v>104</v>
      </c>
      <c r="F470" s="205" t="s">
        <v>1807</v>
      </c>
      <c r="G470" s="192">
        <v>46.4</v>
      </c>
    </row>
    <row r="471" spans="2:7" ht="15" customHeight="1" x14ac:dyDescent="0.25">
      <c r="B471" s="158">
        <v>55</v>
      </c>
      <c r="C471" s="205" t="s">
        <v>1936</v>
      </c>
      <c r="D471" s="205" t="s">
        <v>1937</v>
      </c>
      <c r="E471" s="205" t="s">
        <v>104</v>
      </c>
      <c r="F471" s="205" t="s">
        <v>1807</v>
      </c>
      <c r="G471" s="192">
        <v>46.3</v>
      </c>
    </row>
    <row r="472" spans="2:7" ht="15" customHeight="1" x14ac:dyDescent="0.25">
      <c r="B472" s="158">
        <v>56</v>
      </c>
      <c r="C472" s="205" t="s">
        <v>507</v>
      </c>
      <c r="D472" s="205" t="s">
        <v>1938</v>
      </c>
      <c r="E472" s="205" t="s">
        <v>104</v>
      </c>
      <c r="F472" s="205" t="s">
        <v>1807</v>
      </c>
      <c r="G472" s="192">
        <v>45.9</v>
      </c>
    </row>
    <row r="473" spans="2:7" ht="15" customHeight="1" x14ac:dyDescent="0.25">
      <c r="B473" s="158">
        <v>57</v>
      </c>
      <c r="C473" s="205" t="s">
        <v>1392</v>
      </c>
      <c r="D473" s="205" t="s">
        <v>1939</v>
      </c>
      <c r="E473" s="205" t="s">
        <v>104</v>
      </c>
      <c r="F473" s="205" t="s">
        <v>1807</v>
      </c>
      <c r="G473" s="192">
        <v>45.6</v>
      </c>
    </row>
    <row r="474" spans="2:7" ht="15" customHeight="1" x14ac:dyDescent="0.25">
      <c r="B474" s="158">
        <v>58</v>
      </c>
      <c r="C474" s="205" t="s">
        <v>1225</v>
      </c>
      <c r="D474" s="205" t="s">
        <v>1534</v>
      </c>
      <c r="E474" s="205" t="s">
        <v>104</v>
      </c>
      <c r="F474" s="205" t="s">
        <v>1807</v>
      </c>
      <c r="G474" s="192">
        <v>45.5</v>
      </c>
    </row>
    <row r="475" spans="2:7" ht="15" customHeight="1" x14ac:dyDescent="0.25">
      <c r="B475" s="158">
        <v>59</v>
      </c>
      <c r="C475" s="205" t="s">
        <v>627</v>
      </c>
      <c r="D475" s="205" t="s">
        <v>1940</v>
      </c>
      <c r="E475" s="205" t="s">
        <v>104</v>
      </c>
      <c r="F475" s="205" t="s">
        <v>1807</v>
      </c>
      <c r="G475" s="192">
        <v>45.5</v>
      </c>
    </row>
    <row r="476" spans="2:7" ht="15" customHeight="1" x14ac:dyDescent="0.25">
      <c r="B476" s="158">
        <v>60</v>
      </c>
      <c r="C476" s="205" t="s">
        <v>1160</v>
      </c>
      <c r="D476" s="205" t="s">
        <v>1784</v>
      </c>
      <c r="E476" s="205" t="s">
        <v>104</v>
      </c>
      <c r="F476" s="205" t="s">
        <v>1807</v>
      </c>
      <c r="G476" s="192">
        <v>45.5</v>
      </c>
    </row>
    <row r="477" spans="2:7" ht="15" customHeight="1" x14ac:dyDescent="0.25">
      <c r="B477" s="158">
        <v>61</v>
      </c>
      <c r="C477" s="205" t="s">
        <v>1941</v>
      </c>
      <c r="D477" s="205" t="s">
        <v>1942</v>
      </c>
      <c r="E477" s="205" t="s">
        <v>104</v>
      </c>
      <c r="F477" s="205" t="s">
        <v>1807</v>
      </c>
      <c r="G477" s="192">
        <v>45.3</v>
      </c>
    </row>
    <row r="478" spans="2:7" ht="15" customHeight="1" x14ac:dyDescent="0.25">
      <c r="B478" s="158">
        <v>62</v>
      </c>
      <c r="C478" s="205" t="s">
        <v>1943</v>
      </c>
      <c r="D478" s="205" t="s">
        <v>547</v>
      </c>
      <c r="E478" s="205" t="s">
        <v>104</v>
      </c>
      <c r="F478" s="205" t="s">
        <v>1807</v>
      </c>
      <c r="G478" s="192">
        <v>44.7</v>
      </c>
    </row>
    <row r="479" spans="2:7" ht="15" customHeight="1" x14ac:dyDescent="0.25">
      <c r="B479" s="158">
        <v>63</v>
      </c>
      <c r="C479" s="205" t="s">
        <v>1944</v>
      </c>
      <c r="D479" s="205" t="s">
        <v>1945</v>
      </c>
      <c r="E479" s="205" t="s">
        <v>104</v>
      </c>
      <c r="F479" s="205" t="s">
        <v>1807</v>
      </c>
      <c r="G479" s="192">
        <v>44.3</v>
      </c>
    </row>
    <row r="480" spans="2:7" ht="15" customHeight="1" x14ac:dyDescent="0.25">
      <c r="B480" s="158">
        <v>64</v>
      </c>
      <c r="C480" s="205" t="s">
        <v>1946</v>
      </c>
      <c r="D480" s="205" t="s">
        <v>1935</v>
      </c>
      <c r="E480" s="205" t="s">
        <v>104</v>
      </c>
      <c r="F480" s="205" t="s">
        <v>1807</v>
      </c>
      <c r="G480" s="192">
        <v>44.2</v>
      </c>
    </row>
    <row r="481" spans="2:7" ht="15" customHeight="1" x14ac:dyDescent="0.25">
      <c r="B481" s="158">
        <v>65</v>
      </c>
      <c r="C481" s="205" t="s">
        <v>1040</v>
      </c>
      <c r="D481" s="205" t="s">
        <v>1947</v>
      </c>
      <c r="E481" s="205" t="s">
        <v>104</v>
      </c>
      <c r="F481" s="205" t="s">
        <v>1807</v>
      </c>
      <c r="G481" s="192">
        <v>44.2</v>
      </c>
    </row>
    <row r="482" spans="2:7" ht="15" customHeight="1" x14ac:dyDescent="0.25">
      <c r="B482" s="158">
        <v>66</v>
      </c>
      <c r="C482" s="205" t="s">
        <v>943</v>
      </c>
      <c r="D482" s="205" t="s">
        <v>1948</v>
      </c>
      <c r="E482" s="205" t="s">
        <v>104</v>
      </c>
      <c r="F482" s="205" t="s">
        <v>1807</v>
      </c>
      <c r="G482" s="192">
        <v>44.1</v>
      </c>
    </row>
    <row r="483" spans="2:7" ht="15" customHeight="1" x14ac:dyDescent="0.25">
      <c r="B483" s="158">
        <v>67</v>
      </c>
      <c r="C483" s="205" t="s">
        <v>47</v>
      </c>
      <c r="D483" s="205" t="s">
        <v>411</v>
      </c>
      <c r="E483" s="205" t="s">
        <v>104</v>
      </c>
      <c r="F483" s="205" t="s">
        <v>1807</v>
      </c>
      <c r="G483" s="158">
        <v>44</v>
      </c>
    </row>
    <row r="484" spans="2:7" ht="15" customHeight="1" x14ac:dyDescent="0.25">
      <c r="B484" s="158">
        <v>68</v>
      </c>
      <c r="C484" s="205" t="s">
        <v>1709</v>
      </c>
      <c r="D484" s="205" t="s">
        <v>1949</v>
      </c>
      <c r="E484" s="205" t="s">
        <v>104</v>
      </c>
      <c r="F484" s="205" t="s">
        <v>1807</v>
      </c>
      <c r="G484" s="192">
        <v>43.6</v>
      </c>
    </row>
    <row r="485" spans="2:7" ht="15" customHeight="1" x14ac:dyDescent="0.25">
      <c r="B485" s="158">
        <v>69</v>
      </c>
      <c r="C485" s="205" t="s">
        <v>284</v>
      </c>
      <c r="D485" s="205" t="s">
        <v>597</v>
      </c>
      <c r="E485" s="205" t="s">
        <v>104</v>
      </c>
      <c r="F485" s="205" t="s">
        <v>1807</v>
      </c>
      <c r="G485" s="192">
        <v>43.4</v>
      </c>
    </row>
    <row r="486" spans="2:7" ht="15" customHeight="1" x14ac:dyDescent="0.25">
      <c r="B486" s="158">
        <v>70</v>
      </c>
      <c r="C486" s="205" t="s">
        <v>627</v>
      </c>
      <c r="D486" s="205" t="s">
        <v>1950</v>
      </c>
      <c r="E486" s="205" t="s">
        <v>104</v>
      </c>
      <c r="F486" s="205" t="s">
        <v>1807</v>
      </c>
      <c r="G486" s="192">
        <v>43.2</v>
      </c>
    </row>
    <row r="487" spans="2:7" ht="15" customHeight="1" x14ac:dyDescent="0.25">
      <c r="B487" s="158">
        <v>71</v>
      </c>
      <c r="C487" s="205" t="s">
        <v>829</v>
      </c>
      <c r="D487" s="205" t="s">
        <v>1951</v>
      </c>
      <c r="E487" s="205" t="s">
        <v>104</v>
      </c>
      <c r="F487" s="205" t="s">
        <v>1807</v>
      </c>
      <c r="G487" s="192">
        <v>42.6</v>
      </c>
    </row>
    <row r="488" spans="2:7" ht="15" customHeight="1" x14ac:dyDescent="0.25">
      <c r="B488" s="158">
        <v>72</v>
      </c>
      <c r="C488" s="205" t="s">
        <v>185</v>
      </c>
      <c r="D488" s="205" t="s">
        <v>1952</v>
      </c>
      <c r="E488" s="205" t="s">
        <v>104</v>
      </c>
      <c r="F488" s="205" t="s">
        <v>1807</v>
      </c>
      <c r="G488" s="192">
        <v>41.5</v>
      </c>
    </row>
    <row r="489" spans="2:7" ht="15" customHeight="1" x14ac:dyDescent="0.25">
      <c r="B489" s="158">
        <v>73</v>
      </c>
      <c r="C489" s="205" t="s">
        <v>128</v>
      </c>
      <c r="D489" s="205" t="s">
        <v>129</v>
      </c>
      <c r="E489" s="205" t="s">
        <v>104</v>
      </c>
      <c r="F489" s="205" t="s">
        <v>1807</v>
      </c>
      <c r="G489" s="192">
        <v>41.5</v>
      </c>
    </row>
    <row r="490" spans="2:7" ht="15" customHeight="1" x14ac:dyDescent="0.25">
      <c r="B490" s="158">
        <v>74</v>
      </c>
      <c r="C490" s="205" t="s">
        <v>767</v>
      </c>
      <c r="D490" s="205" t="s">
        <v>80</v>
      </c>
      <c r="E490" s="205" t="s">
        <v>104</v>
      </c>
      <c r="F490" s="205" t="s">
        <v>1807</v>
      </c>
      <c r="G490" s="158">
        <v>41</v>
      </c>
    </row>
    <row r="491" spans="2:7" ht="15" customHeight="1" x14ac:dyDescent="0.25">
      <c r="B491" s="158">
        <v>75</v>
      </c>
      <c r="C491" s="205" t="s">
        <v>565</v>
      </c>
      <c r="D491" s="205" t="s">
        <v>1953</v>
      </c>
      <c r="E491" s="205" t="s">
        <v>104</v>
      </c>
      <c r="F491" s="205" t="s">
        <v>1807</v>
      </c>
      <c r="G491" s="192">
        <v>40.4</v>
      </c>
    </row>
    <row r="492" spans="2:7" ht="15" customHeight="1" x14ac:dyDescent="0.25">
      <c r="B492" s="215"/>
      <c r="C492" s="236"/>
      <c r="D492" s="236"/>
      <c r="E492" s="236"/>
      <c r="F492" s="236"/>
      <c r="G492" s="217"/>
    </row>
    <row r="493" spans="2:7" s="75" customFormat="1" ht="15" customHeight="1" x14ac:dyDescent="0.25">
      <c r="B493" s="106"/>
      <c r="C493" s="129" t="s">
        <v>136</v>
      </c>
      <c r="D493" s="237"/>
      <c r="E493" s="237"/>
      <c r="F493" s="237"/>
      <c r="G493" s="226"/>
    </row>
    <row r="494" spans="2:7" ht="15" customHeight="1" x14ac:dyDescent="0.25">
      <c r="B494" s="54"/>
      <c r="C494" s="235"/>
      <c r="D494" s="235"/>
      <c r="E494" s="235"/>
      <c r="F494" s="235"/>
      <c r="G494" s="235"/>
    </row>
    <row r="495" spans="2:7" ht="15" customHeight="1" x14ac:dyDescent="0.25">
      <c r="B495" s="105" t="s">
        <v>2</v>
      </c>
      <c r="C495" s="84" t="s">
        <v>165</v>
      </c>
      <c r="D495" s="84" t="s">
        <v>166</v>
      </c>
      <c r="E495" s="84" t="s">
        <v>167</v>
      </c>
      <c r="F495" s="10" t="s">
        <v>6</v>
      </c>
      <c r="G495" s="23" t="s">
        <v>7</v>
      </c>
    </row>
    <row r="496" spans="2:7" ht="15" customHeight="1" x14ac:dyDescent="0.25">
      <c r="B496" s="158">
        <v>1</v>
      </c>
      <c r="C496" s="205" t="s">
        <v>1791</v>
      </c>
      <c r="D496" s="205" t="s">
        <v>1309</v>
      </c>
      <c r="E496" s="205" t="s">
        <v>139</v>
      </c>
      <c r="F496" s="205" t="s">
        <v>1807</v>
      </c>
      <c r="G496" s="192">
        <v>56.7</v>
      </c>
    </row>
    <row r="497" spans="2:7" ht="15" customHeight="1" x14ac:dyDescent="0.25">
      <c r="B497" s="158">
        <v>2</v>
      </c>
      <c r="C497" s="205" t="s">
        <v>1716</v>
      </c>
      <c r="D497" s="205" t="s">
        <v>1954</v>
      </c>
      <c r="E497" s="205" t="s">
        <v>139</v>
      </c>
      <c r="F497" s="205" t="s">
        <v>1807</v>
      </c>
      <c r="G497" s="192">
        <v>55.9</v>
      </c>
    </row>
    <row r="498" spans="2:7" ht="15" customHeight="1" x14ac:dyDescent="0.25">
      <c r="B498" s="158">
        <v>3</v>
      </c>
      <c r="C498" s="205" t="s">
        <v>47</v>
      </c>
      <c r="D498" s="205" t="s">
        <v>1955</v>
      </c>
      <c r="E498" s="205" t="s">
        <v>139</v>
      </c>
      <c r="F498" s="205" t="s">
        <v>1807</v>
      </c>
      <c r="G498" s="158">
        <v>54</v>
      </c>
    </row>
    <row r="499" spans="2:7" ht="15" customHeight="1" x14ac:dyDescent="0.25">
      <c r="B499" s="158">
        <v>4</v>
      </c>
      <c r="C499" s="205" t="s">
        <v>1956</v>
      </c>
      <c r="D499" s="205" t="s">
        <v>950</v>
      </c>
      <c r="E499" s="205" t="s">
        <v>139</v>
      </c>
      <c r="F499" s="205" t="s">
        <v>1807</v>
      </c>
      <c r="G499" s="158">
        <v>54</v>
      </c>
    </row>
    <row r="500" spans="2:7" ht="15" customHeight="1" x14ac:dyDescent="0.25">
      <c r="B500" s="158">
        <v>5</v>
      </c>
      <c r="C500" s="205" t="s">
        <v>1957</v>
      </c>
      <c r="D500" s="205" t="s">
        <v>1690</v>
      </c>
      <c r="E500" s="205" t="s">
        <v>139</v>
      </c>
      <c r="F500" s="205" t="s">
        <v>1807</v>
      </c>
      <c r="G500" s="192">
        <v>53.8</v>
      </c>
    </row>
    <row r="501" spans="2:7" ht="15" customHeight="1" x14ac:dyDescent="0.25">
      <c r="B501" s="158">
        <v>6</v>
      </c>
      <c r="C501" s="205" t="s">
        <v>1216</v>
      </c>
      <c r="D501" s="205" t="s">
        <v>1958</v>
      </c>
      <c r="E501" s="205" t="s">
        <v>139</v>
      </c>
      <c r="F501" s="205" t="s">
        <v>1807</v>
      </c>
      <c r="G501" s="192">
        <v>53.1</v>
      </c>
    </row>
    <row r="502" spans="2:7" ht="15" customHeight="1" x14ac:dyDescent="0.25">
      <c r="B502" s="158">
        <v>7</v>
      </c>
      <c r="C502" s="205" t="s">
        <v>630</v>
      </c>
      <c r="D502" s="205" t="s">
        <v>1959</v>
      </c>
      <c r="E502" s="205" t="s">
        <v>139</v>
      </c>
      <c r="F502" s="205" t="s">
        <v>1807</v>
      </c>
      <c r="G502" s="158">
        <v>53</v>
      </c>
    </row>
    <row r="503" spans="2:7" ht="15" customHeight="1" x14ac:dyDescent="0.25">
      <c r="B503" s="158">
        <v>8</v>
      </c>
      <c r="C503" s="205" t="s">
        <v>1127</v>
      </c>
      <c r="D503" s="205" t="s">
        <v>78</v>
      </c>
      <c r="E503" s="205" t="s">
        <v>139</v>
      </c>
      <c r="F503" s="205" t="s">
        <v>1807</v>
      </c>
      <c r="G503" s="192">
        <v>52.8</v>
      </c>
    </row>
    <row r="504" spans="2:7" ht="15" customHeight="1" x14ac:dyDescent="0.25">
      <c r="B504" s="158">
        <v>9</v>
      </c>
      <c r="C504" s="205" t="s">
        <v>1960</v>
      </c>
      <c r="D504" s="205" t="s">
        <v>1961</v>
      </c>
      <c r="E504" s="205" t="s">
        <v>139</v>
      </c>
      <c r="F504" s="205" t="s">
        <v>1807</v>
      </c>
      <c r="G504" s="192">
        <v>52.8</v>
      </c>
    </row>
    <row r="505" spans="2:7" ht="15" customHeight="1" x14ac:dyDescent="0.25">
      <c r="B505" s="158">
        <v>10</v>
      </c>
      <c r="C505" s="205" t="s">
        <v>1962</v>
      </c>
      <c r="D505" s="205" t="s">
        <v>1963</v>
      </c>
      <c r="E505" s="205" t="s">
        <v>139</v>
      </c>
      <c r="F505" s="205" t="s">
        <v>1807</v>
      </c>
      <c r="G505" s="192">
        <v>51.8</v>
      </c>
    </row>
    <row r="506" spans="2:7" ht="15" customHeight="1" x14ac:dyDescent="0.25">
      <c r="B506" s="158">
        <v>11</v>
      </c>
      <c r="C506" s="205" t="s">
        <v>696</v>
      </c>
      <c r="D506" s="205" t="s">
        <v>174</v>
      </c>
      <c r="E506" s="205" t="s">
        <v>139</v>
      </c>
      <c r="F506" s="205" t="s">
        <v>1807</v>
      </c>
      <c r="G506" s="192">
        <v>51.7</v>
      </c>
    </row>
    <row r="507" spans="2:7" ht="15" customHeight="1" x14ac:dyDescent="0.25">
      <c r="B507" s="158">
        <v>12</v>
      </c>
      <c r="C507" s="205" t="s">
        <v>1964</v>
      </c>
      <c r="D507" s="205" t="s">
        <v>1501</v>
      </c>
      <c r="E507" s="205" t="s">
        <v>139</v>
      </c>
      <c r="F507" s="205" t="s">
        <v>1807</v>
      </c>
      <c r="G507" s="192">
        <v>51.7</v>
      </c>
    </row>
    <row r="508" spans="2:7" ht="15" customHeight="1" x14ac:dyDescent="0.25">
      <c r="B508" s="158">
        <v>13</v>
      </c>
      <c r="C508" s="205" t="s">
        <v>1280</v>
      </c>
      <c r="D508" s="205" t="s">
        <v>52</v>
      </c>
      <c r="E508" s="205" t="s">
        <v>139</v>
      </c>
      <c r="F508" s="205" t="s">
        <v>1807</v>
      </c>
      <c r="G508" s="192">
        <v>51.2</v>
      </c>
    </row>
    <row r="509" spans="2:7" ht="15" customHeight="1" x14ac:dyDescent="0.25">
      <c r="B509" s="158">
        <v>14</v>
      </c>
      <c r="C509" s="205" t="s">
        <v>612</v>
      </c>
      <c r="D509" s="205" t="s">
        <v>1965</v>
      </c>
      <c r="E509" s="205" t="s">
        <v>139</v>
      </c>
      <c r="F509" s="205" t="s">
        <v>1807</v>
      </c>
      <c r="G509" s="158">
        <v>51</v>
      </c>
    </row>
    <row r="510" spans="2:7" ht="15" customHeight="1" x14ac:dyDescent="0.25">
      <c r="B510" s="158">
        <v>15</v>
      </c>
      <c r="C510" s="205" t="s">
        <v>33</v>
      </c>
      <c r="D510" s="205" t="s">
        <v>1784</v>
      </c>
      <c r="E510" s="205" t="s">
        <v>139</v>
      </c>
      <c r="F510" s="205" t="s">
        <v>1807</v>
      </c>
      <c r="G510" s="158">
        <v>50</v>
      </c>
    </row>
    <row r="511" spans="2:7" ht="15" customHeight="1" x14ac:dyDescent="0.25">
      <c r="B511" s="158">
        <v>16</v>
      </c>
      <c r="C511" s="205" t="s">
        <v>422</v>
      </c>
      <c r="D511" s="205" t="s">
        <v>400</v>
      </c>
      <c r="E511" s="205" t="s">
        <v>139</v>
      </c>
      <c r="F511" s="205" t="s">
        <v>1807</v>
      </c>
      <c r="G511" s="192">
        <v>49.5</v>
      </c>
    </row>
    <row r="512" spans="2:7" ht="15" customHeight="1" x14ac:dyDescent="0.25">
      <c r="B512" s="158">
        <v>17</v>
      </c>
      <c r="C512" s="205" t="s">
        <v>1018</v>
      </c>
      <c r="D512" s="205" t="s">
        <v>1966</v>
      </c>
      <c r="E512" s="205" t="s">
        <v>139</v>
      </c>
      <c r="F512" s="205" t="s">
        <v>1807</v>
      </c>
      <c r="G512" s="192">
        <v>49.3</v>
      </c>
    </row>
    <row r="513" spans="2:7" ht="15" customHeight="1" x14ac:dyDescent="0.25">
      <c r="B513" s="158">
        <v>18</v>
      </c>
      <c r="C513" s="205" t="s">
        <v>1967</v>
      </c>
      <c r="D513" s="205" t="s">
        <v>1968</v>
      </c>
      <c r="E513" s="205" t="s">
        <v>139</v>
      </c>
      <c r="F513" s="205" t="s">
        <v>1807</v>
      </c>
      <c r="G513" s="158">
        <v>49</v>
      </c>
    </row>
    <row r="514" spans="2:7" ht="15" customHeight="1" x14ac:dyDescent="0.25">
      <c r="B514" s="158">
        <v>19</v>
      </c>
      <c r="C514" s="205" t="s">
        <v>1853</v>
      </c>
      <c r="D514" s="205" t="s">
        <v>317</v>
      </c>
      <c r="E514" s="205" t="s">
        <v>139</v>
      </c>
      <c r="F514" s="205" t="s">
        <v>1807</v>
      </c>
      <c r="G514" s="192">
        <v>48.9</v>
      </c>
    </row>
    <row r="515" spans="2:7" ht="15" customHeight="1" x14ac:dyDescent="0.25">
      <c r="B515" s="158">
        <v>20</v>
      </c>
      <c r="C515" s="205" t="s">
        <v>1969</v>
      </c>
      <c r="D515" s="205" t="s">
        <v>1970</v>
      </c>
      <c r="E515" s="205" t="s">
        <v>139</v>
      </c>
      <c r="F515" s="205" t="s">
        <v>1807</v>
      </c>
      <c r="G515" s="192">
        <v>47.9</v>
      </c>
    </row>
    <row r="516" spans="2:7" ht="15" customHeight="1" x14ac:dyDescent="0.25">
      <c r="B516" s="158">
        <v>21</v>
      </c>
      <c r="C516" s="205" t="s">
        <v>1971</v>
      </c>
      <c r="D516" s="205" t="s">
        <v>1972</v>
      </c>
      <c r="E516" s="205" t="s">
        <v>139</v>
      </c>
      <c r="F516" s="205" t="s">
        <v>1807</v>
      </c>
      <c r="G516" s="192">
        <v>47.9</v>
      </c>
    </row>
    <row r="517" spans="2:7" ht="15" customHeight="1" x14ac:dyDescent="0.25">
      <c r="B517" s="158">
        <v>22</v>
      </c>
      <c r="C517" s="205" t="s">
        <v>533</v>
      </c>
      <c r="D517" s="205" t="s">
        <v>1508</v>
      </c>
      <c r="E517" s="205" t="s">
        <v>139</v>
      </c>
      <c r="F517" s="205" t="s">
        <v>1807</v>
      </c>
      <c r="G517" s="192">
        <v>47.2</v>
      </c>
    </row>
    <row r="518" spans="2:7" ht="15" customHeight="1" x14ac:dyDescent="0.25">
      <c r="B518" s="158">
        <v>23</v>
      </c>
      <c r="C518" s="205" t="s">
        <v>1973</v>
      </c>
      <c r="D518" s="205" t="s">
        <v>1974</v>
      </c>
      <c r="E518" s="205" t="s">
        <v>139</v>
      </c>
      <c r="F518" s="205" t="s">
        <v>1807</v>
      </c>
      <c r="G518" s="192">
        <v>46.9</v>
      </c>
    </row>
    <row r="519" spans="2:7" ht="15" customHeight="1" x14ac:dyDescent="0.25">
      <c r="B519" s="158">
        <v>24</v>
      </c>
      <c r="C519" s="205" t="s">
        <v>1285</v>
      </c>
      <c r="D519" s="205" t="s">
        <v>1286</v>
      </c>
      <c r="E519" s="205" t="s">
        <v>139</v>
      </c>
      <c r="F519" s="205" t="s">
        <v>1807</v>
      </c>
      <c r="G519" s="192">
        <v>46.8</v>
      </c>
    </row>
    <row r="520" spans="2:7" ht="15" customHeight="1" x14ac:dyDescent="0.25">
      <c r="B520" s="158">
        <v>25</v>
      </c>
      <c r="C520" s="205" t="s">
        <v>1975</v>
      </c>
      <c r="D520" s="205" t="s">
        <v>1447</v>
      </c>
      <c r="E520" s="205" t="s">
        <v>139</v>
      </c>
      <c r="F520" s="205" t="s">
        <v>1807</v>
      </c>
      <c r="G520" s="192">
        <v>46.4</v>
      </c>
    </row>
    <row r="521" spans="2:7" ht="15" customHeight="1" x14ac:dyDescent="0.25">
      <c r="B521" s="158">
        <v>26</v>
      </c>
      <c r="C521" s="205" t="s">
        <v>825</v>
      </c>
      <c r="D521" s="205" t="s">
        <v>1976</v>
      </c>
      <c r="E521" s="205" t="s">
        <v>139</v>
      </c>
      <c r="F521" s="205" t="s">
        <v>1807</v>
      </c>
      <c r="G521" s="158">
        <v>46</v>
      </c>
    </row>
    <row r="522" spans="2:7" ht="15" customHeight="1" x14ac:dyDescent="0.25">
      <c r="B522" s="158">
        <v>27</v>
      </c>
      <c r="C522" s="205" t="s">
        <v>1977</v>
      </c>
      <c r="D522" s="205" t="s">
        <v>1230</v>
      </c>
      <c r="E522" s="205" t="s">
        <v>139</v>
      </c>
      <c r="F522" s="205" t="s">
        <v>1807</v>
      </c>
      <c r="G522" s="158">
        <v>46</v>
      </c>
    </row>
    <row r="523" spans="2:7" ht="15" customHeight="1" x14ac:dyDescent="0.25">
      <c r="B523" s="158">
        <v>28</v>
      </c>
      <c r="C523" s="205" t="s">
        <v>63</v>
      </c>
      <c r="D523" s="205" t="s">
        <v>1795</v>
      </c>
      <c r="E523" s="205" t="s">
        <v>139</v>
      </c>
      <c r="F523" s="205" t="s">
        <v>1807</v>
      </c>
      <c r="G523" s="192">
        <v>45.4</v>
      </c>
    </row>
    <row r="524" spans="2:7" ht="15" customHeight="1" x14ac:dyDescent="0.25">
      <c r="B524" s="158">
        <v>29</v>
      </c>
      <c r="C524" s="205" t="s">
        <v>1355</v>
      </c>
      <c r="D524" s="205" t="s">
        <v>562</v>
      </c>
      <c r="E524" s="205" t="s">
        <v>139</v>
      </c>
      <c r="F524" s="205" t="s">
        <v>1807</v>
      </c>
      <c r="G524" s="192">
        <v>45.2</v>
      </c>
    </row>
    <row r="525" spans="2:7" ht="15" customHeight="1" x14ac:dyDescent="0.25">
      <c r="B525" s="158">
        <v>30</v>
      </c>
      <c r="C525" s="205" t="s">
        <v>137</v>
      </c>
      <c r="D525" s="205" t="s">
        <v>200</v>
      </c>
      <c r="E525" s="205" t="s">
        <v>139</v>
      </c>
      <c r="F525" s="205" t="s">
        <v>1807</v>
      </c>
      <c r="G525" s="158">
        <v>45</v>
      </c>
    </row>
    <row r="526" spans="2:7" ht="15" customHeight="1" x14ac:dyDescent="0.25">
      <c r="B526" s="158">
        <v>31</v>
      </c>
      <c r="C526" s="205" t="s">
        <v>349</v>
      </c>
      <c r="D526" s="205" t="s">
        <v>1978</v>
      </c>
      <c r="E526" s="205" t="s">
        <v>139</v>
      </c>
      <c r="F526" s="205" t="s">
        <v>1807</v>
      </c>
      <c r="G526" s="192">
        <v>44.6</v>
      </c>
    </row>
    <row r="527" spans="2:7" ht="15" customHeight="1" x14ac:dyDescent="0.25">
      <c r="B527" s="158">
        <v>32</v>
      </c>
      <c r="C527" s="205" t="s">
        <v>683</v>
      </c>
      <c r="D527" s="205" t="s">
        <v>1778</v>
      </c>
      <c r="E527" s="205" t="s">
        <v>139</v>
      </c>
      <c r="F527" s="205" t="s">
        <v>1807</v>
      </c>
      <c r="G527" s="192">
        <v>44.4</v>
      </c>
    </row>
    <row r="528" spans="2:7" ht="15" customHeight="1" x14ac:dyDescent="0.25">
      <c r="B528" s="158">
        <v>33</v>
      </c>
      <c r="C528" s="205" t="s">
        <v>1979</v>
      </c>
      <c r="D528" s="205" t="s">
        <v>1980</v>
      </c>
      <c r="E528" s="205" t="s">
        <v>139</v>
      </c>
      <c r="F528" s="205" t="s">
        <v>1807</v>
      </c>
      <c r="G528" s="192">
        <v>44.2</v>
      </c>
    </row>
    <row r="529" spans="2:7" ht="15" customHeight="1" x14ac:dyDescent="0.25">
      <c r="B529" s="158">
        <v>34</v>
      </c>
      <c r="C529" s="205" t="s">
        <v>1981</v>
      </c>
      <c r="D529" s="205" t="s">
        <v>1982</v>
      </c>
      <c r="E529" s="205" t="s">
        <v>139</v>
      </c>
      <c r="F529" s="205" t="s">
        <v>1807</v>
      </c>
      <c r="G529" s="158">
        <v>44</v>
      </c>
    </row>
    <row r="530" spans="2:7" ht="15" customHeight="1" x14ac:dyDescent="0.25">
      <c r="B530" s="158">
        <v>35</v>
      </c>
      <c r="C530" s="205" t="s">
        <v>669</v>
      </c>
      <c r="D530" s="205" t="s">
        <v>1983</v>
      </c>
      <c r="E530" s="205" t="s">
        <v>139</v>
      </c>
      <c r="F530" s="205" t="s">
        <v>1807</v>
      </c>
      <c r="G530" s="192">
        <v>43.9</v>
      </c>
    </row>
    <row r="531" spans="2:7" ht="15" customHeight="1" x14ac:dyDescent="0.25">
      <c r="B531" s="158">
        <v>36</v>
      </c>
      <c r="C531" s="205" t="s">
        <v>158</v>
      </c>
      <c r="D531" s="205" t="s">
        <v>1984</v>
      </c>
      <c r="E531" s="205" t="s">
        <v>139</v>
      </c>
      <c r="F531" s="205" t="s">
        <v>1807</v>
      </c>
      <c r="G531" s="192">
        <v>43.9</v>
      </c>
    </row>
    <row r="532" spans="2:7" ht="15" customHeight="1" x14ac:dyDescent="0.25">
      <c r="B532" s="158">
        <v>37</v>
      </c>
      <c r="C532" s="205" t="s">
        <v>511</v>
      </c>
      <c r="D532" s="205" t="s">
        <v>1985</v>
      </c>
      <c r="E532" s="205" t="s">
        <v>139</v>
      </c>
      <c r="F532" s="205" t="s">
        <v>1807</v>
      </c>
      <c r="G532" s="192">
        <v>43.6</v>
      </c>
    </row>
    <row r="533" spans="2:7" ht="15" customHeight="1" x14ac:dyDescent="0.25">
      <c r="B533" s="158">
        <v>38</v>
      </c>
      <c r="C533" s="205" t="s">
        <v>466</v>
      </c>
      <c r="D533" s="205" t="s">
        <v>1870</v>
      </c>
      <c r="E533" s="205" t="s">
        <v>139</v>
      </c>
      <c r="F533" s="205" t="s">
        <v>1807</v>
      </c>
      <c r="G533" s="192">
        <v>43.2</v>
      </c>
    </row>
    <row r="534" spans="2:7" ht="15" customHeight="1" x14ac:dyDescent="0.25">
      <c r="B534" s="158">
        <v>39</v>
      </c>
      <c r="C534" s="205" t="s">
        <v>1986</v>
      </c>
      <c r="D534" s="205" t="s">
        <v>1987</v>
      </c>
      <c r="E534" s="205" t="s">
        <v>139</v>
      </c>
      <c r="F534" s="205" t="s">
        <v>1807</v>
      </c>
      <c r="G534" s="192">
        <v>43.2</v>
      </c>
    </row>
    <row r="535" spans="2:7" ht="15" customHeight="1" x14ac:dyDescent="0.25">
      <c r="B535" s="158">
        <v>40</v>
      </c>
      <c r="C535" s="205" t="s">
        <v>1988</v>
      </c>
      <c r="D535" s="205" t="s">
        <v>1989</v>
      </c>
      <c r="E535" s="205" t="s">
        <v>139</v>
      </c>
      <c r="F535" s="205" t="s">
        <v>1807</v>
      </c>
      <c r="G535" s="192">
        <v>43.2</v>
      </c>
    </row>
    <row r="536" spans="2:7" ht="15" customHeight="1" x14ac:dyDescent="0.25">
      <c r="B536" s="158">
        <v>41</v>
      </c>
      <c r="C536" s="205" t="s">
        <v>1990</v>
      </c>
      <c r="D536" s="205" t="s">
        <v>1991</v>
      </c>
      <c r="E536" s="205" t="s">
        <v>139</v>
      </c>
      <c r="F536" s="205" t="s">
        <v>1807</v>
      </c>
      <c r="G536" s="192">
        <v>42.9</v>
      </c>
    </row>
    <row r="537" spans="2:7" ht="15" customHeight="1" x14ac:dyDescent="0.25">
      <c r="B537" s="158">
        <v>42</v>
      </c>
      <c r="C537" s="205" t="s">
        <v>1777</v>
      </c>
      <c r="D537" s="205" t="s">
        <v>1992</v>
      </c>
      <c r="E537" s="205" t="s">
        <v>139</v>
      </c>
      <c r="F537" s="205" t="s">
        <v>1807</v>
      </c>
      <c r="G537" s="192">
        <v>42.7</v>
      </c>
    </row>
    <row r="538" spans="2:7" ht="15" customHeight="1" x14ac:dyDescent="0.25">
      <c r="B538" s="158">
        <v>43</v>
      </c>
      <c r="C538" s="205" t="s">
        <v>1993</v>
      </c>
      <c r="D538" s="205" t="s">
        <v>198</v>
      </c>
      <c r="E538" s="205" t="s">
        <v>139</v>
      </c>
      <c r="F538" s="205" t="s">
        <v>1807</v>
      </c>
      <c r="G538" s="192">
        <v>42.5</v>
      </c>
    </row>
    <row r="539" spans="2:7" ht="15" customHeight="1" x14ac:dyDescent="0.25">
      <c r="B539" s="158">
        <v>44</v>
      </c>
      <c r="C539" s="205" t="s">
        <v>1216</v>
      </c>
      <c r="D539" s="205" t="s">
        <v>1994</v>
      </c>
      <c r="E539" s="205" t="s">
        <v>139</v>
      </c>
      <c r="F539" s="205" t="s">
        <v>1807</v>
      </c>
      <c r="G539" s="192">
        <v>42.4</v>
      </c>
    </row>
    <row r="540" spans="2:7" ht="15" customHeight="1" x14ac:dyDescent="0.25">
      <c r="B540" s="158">
        <v>45</v>
      </c>
      <c r="C540" s="205" t="s">
        <v>529</v>
      </c>
      <c r="D540" s="205" t="s">
        <v>353</v>
      </c>
      <c r="E540" s="205" t="s">
        <v>139</v>
      </c>
      <c r="F540" s="205" t="s">
        <v>1807</v>
      </c>
      <c r="G540" s="192">
        <v>41.7</v>
      </c>
    </row>
    <row r="541" spans="2:7" ht="15" customHeight="1" x14ac:dyDescent="0.25">
      <c r="B541" s="158">
        <v>46</v>
      </c>
      <c r="C541" s="205" t="s">
        <v>451</v>
      </c>
      <c r="D541" s="205" t="s">
        <v>38</v>
      </c>
      <c r="E541" s="205" t="s">
        <v>139</v>
      </c>
      <c r="F541" s="205" t="s">
        <v>1807</v>
      </c>
      <c r="G541" s="192">
        <v>40.5</v>
      </c>
    </row>
    <row r="542" spans="2:7" ht="15" customHeight="1" x14ac:dyDescent="0.25">
      <c r="B542" s="158">
        <v>47</v>
      </c>
      <c r="C542" s="205" t="s">
        <v>1995</v>
      </c>
      <c r="D542" s="205" t="s">
        <v>1996</v>
      </c>
      <c r="E542" s="205" t="s">
        <v>139</v>
      </c>
      <c r="F542" s="205" t="s">
        <v>1807</v>
      </c>
      <c r="G542" s="158">
        <v>40</v>
      </c>
    </row>
    <row r="543" spans="2:7" ht="15" customHeight="1" x14ac:dyDescent="0.25">
      <c r="B543" s="215"/>
      <c r="C543" s="236"/>
      <c r="D543" s="236"/>
      <c r="E543" s="236"/>
      <c r="F543" s="236"/>
      <c r="G543" s="215"/>
    </row>
    <row r="544" spans="2:7" s="75" customFormat="1" ht="15" customHeight="1" x14ac:dyDescent="0.25">
      <c r="B544" s="106"/>
      <c r="C544" s="129" t="s">
        <v>146</v>
      </c>
      <c r="D544" s="237"/>
      <c r="E544" s="237"/>
      <c r="F544" s="237"/>
      <c r="G544" s="106"/>
    </row>
    <row r="545" spans="2:7" ht="15" customHeight="1" x14ac:dyDescent="0.25">
      <c r="B545" s="54"/>
      <c r="C545" s="235"/>
      <c r="D545" s="235"/>
      <c r="E545" s="235"/>
      <c r="F545" s="235"/>
      <c r="G545" s="235"/>
    </row>
    <row r="546" spans="2:7" ht="15" customHeight="1" x14ac:dyDescent="0.25">
      <c r="B546" s="105" t="s">
        <v>2</v>
      </c>
      <c r="C546" s="84" t="s">
        <v>165</v>
      </c>
      <c r="D546" s="84" t="s">
        <v>166</v>
      </c>
      <c r="E546" s="84" t="s">
        <v>167</v>
      </c>
      <c r="F546" s="10" t="s">
        <v>6</v>
      </c>
      <c r="G546" s="23" t="s">
        <v>7</v>
      </c>
    </row>
    <row r="547" spans="2:7" ht="15" customHeight="1" x14ac:dyDescent="0.25">
      <c r="B547" s="158">
        <v>1</v>
      </c>
      <c r="C547" s="205" t="s">
        <v>1997</v>
      </c>
      <c r="D547" s="205" t="s">
        <v>1998</v>
      </c>
      <c r="E547" s="205" t="s">
        <v>149</v>
      </c>
      <c r="F547" s="205" t="s">
        <v>1807</v>
      </c>
      <c r="G547" s="192">
        <v>69.5</v>
      </c>
    </row>
    <row r="548" spans="2:7" ht="15" customHeight="1" x14ac:dyDescent="0.25">
      <c r="B548" s="158">
        <v>2</v>
      </c>
      <c r="C548" s="205" t="s">
        <v>1150</v>
      </c>
      <c r="D548" s="205" t="s">
        <v>1999</v>
      </c>
      <c r="E548" s="205" t="s">
        <v>149</v>
      </c>
      <c r="F548" s="205" t="s">
        <v>1807</v>
      </c>
      <c r="G548" s="192">
        <v>69.3</v>
      </c>
    </row>
    <row r="549" spans="2:7" ht="15" customHeight="1" x14ac:dyDescent="0.25">
      <c r="B549" s="158">
        <v>3</v>
      </c>
      <c r="C549" s="205" t="s">
        <v>2000</v>
      </c>
      <c r="D549" s="205" t="s">
        <v>1704</v>
      </c>
      <c r="E549" s="205" t="s">
        <v>149</v>
      </c>
      <c r="F549" s="205" t="s">
        <v>1807</v>
      </c>
      <c r="G549" s="192">
        <v>69.2</v>
      </c>
    </row>
    <row r="550" spans="2:7" ht="15" customHeight="1" x14ac:dyDescent="0.25">
      <c r="B550" s="158">
        <v>4</v>
      </c>
      <c r="C550" s="205" t="s">
        <v>2001</v>
      </c>
      <c r="D550" s="205" t="s">
        <v>2002</v>
      </c>
      <c r="E550" s="205" t="s">
        <v>149</v>
      </c>
      <c r="F550" s="205" t="s">
        <v>1807</v>
      </c>
      <c r="G550" s="192">
        <v>69.099999999999994</v>
      </c>
    </row>
    <row r="551" spans="2:7" ht="15" customHeight="1" x14ac:dyDescent="0.25">
      <c r="B551" s="158">
        <v>5</v>
      </c>
      <c r="C551" s="205" t="s">
        <v>913</v>
      </c>
      <c r="D551" s="205" t="s">
        <v>1067</v>
      </c>
      <c r="E551" s="205" t="s">
        <v>149</v>
      </c>
      <c r="F551" s="205" t="s">
        <v>1807</v>
      </c>
      <c r="G551" s="192">
        <v>69.099999999999994</v>
      </c>
    </row>
    <row r="552" spans="2:7" ht="15" customHeight="1" x14ac:dyDescent="0.25">
      <c r="B552" s="158">
        <v>6</v>
      </c>
      <c r="C552" s="205" t="s">
        <v>2003</v>
      </c>
      <c r="D552" s="205" t="s">
        <v>148</v>
      </c>
      <c r="E552" s="205" t="s">
        <v>149</v>
      </c>
      <c r="F552" s="205" t="s">
        <v>1807</v>
      </c>
      <c r="G552" s="192">
        <v>68.5</v>
      </c>
    </row>
    <row r="553" spans="2:7" ht="15" customHeight="1" x14ac:dyDescent="0.25">
      <c r="B553" s="158">
        <v>7</v>
      </c>
      <c r="C553" s="205" t="s">
        <v>41</v>
      </c>
      <c r="D553" s="205" t="s">
        <v>1005</v>
      </c>
      <c r="E553" s="205" t="s">
        <v>149</v>
      </c>
      <c r="F553" s="205" t="s">
        <v>1807</v>
      </c>
      <c r="G553" s="192">
        <v>68.3</v>
      </c>
    </row>
    <row r="554" spans="2:7" ht="15" customHeight="1" x14ac:dyDescent="0.25">
      <c r="B554" s="158">
        <v>8</v>
      </c>
      <c r="C554" s="205" t="s">
        <v>192</v>
      </c>
      <c r="D554" s="205" t="s">
        <v>2004</v>
      </c>
      <c r="E554" s="205" t="s">
        <v>149</v>
      </c>
      <c r="F554" s="205" t="s">
        <v>1807</v>
      </c>
      <c r="G554" s="192">
        <v>67.7</v>
      </c>
    </row>
    <row r="555" spans="2:7" ht="15" customHeight="1" x14ac:dyDescent="0.25">
      <c r="B555" s="158">
        <v>9</v>
      </c>
      <c r="C555" s="205" t="s">
        <v>192</v>
      </c>
      <c r="D555" s="205" t="s">
        <v>2005</v>
      </c>
      <c r="E555" s="205" t="s">
        <v>149</v>
      </c>
      <c r="F555" s="205" t="s">
        <v>1807</v>
      </c>
      <c r="G555" s="158">
        <v>67</v>
      </c>
    </row>
    <row r="556" spans="2:7" ht="15" customHeight="1" x14ac:dyDescent="0.25">
      <c r="B556" s="158">
        <v>10</v>
      </c>
      <c r="C556" s="205" t="s">
        <v>2006</v>
      </c>
      <c r="D556" s="205" t="s">
        <v>2007</v>
      </c>
      <c r="E556" s="205" t="s">
        <v>149</v>
      </c>
      <c r="F556" s="205" t="s">
        <v>1807</v>
      </c>
      <c r="G556" s="192">
        <v>65.2</v>
      </c>
    </row>
    <row r="557" spans="2:7" ht="15" customHeight="1" x14ac:dyDescent="0.25">
      <c r="B557" s="158">
        <v>11</v>
      </c>
      <c r="C557" s="205" t="s">
        <v>2008</v>
      </c>
      <c r="D557" s="205" t="s">
        <v>2009</v>
      </c>
      <c r="E557" s="205" t="s">
        <v>149</v>
      </c>
      <c r="F557" s="205" t="s">
        <v>1807</v>
      </c>
      <c r="G557" s="192">
        <v>65.099999999999994</v>
      </c>
    </row>
    <row r="558" spans="2:7" ht="15" customHeight="1" x14ac:dyDescent="0.25">
      <c r="B558" s="158">
        <v>12</v>
      </c>
      <c r="C558" s="205" t="s">
        <v>287</v>
      </c>
      <c r="D558" s="205" t="s">
        <v>2010</v>
      </c>
      <c r="E558" s="205" t="s">
        <v>149</v>
      </c>
      <c r="F558" s="205" t="s">
        <v>1807</v>
      </c>
      <c r="G558" s="192">
        <v>65.099999999999994</v>
      </c>
    </row>
    <row r="559" spans="2:7" ht="15" customHeight="1" x14ac:dyDescent="0.25">
      <c r="B559" s="158">
        <v>13</v>
      </c>
      <c r="C559" s="205" t="s">
        <v>2011</v>
      </c>
      <c r="D559" s="205" t="s">
        <v>2012</v>
      </c>
      <c r="E559" s="205" t="s">
        <v>149</v>
      </c>
      <c r="F559" s="205" t="s">
        <v>1807</v>
      </c>
      <c r="G559" s="192">
        <v>64.599999999999994</v>
      </c>
    </row>
    <row r="560" spans="2:7" ht="15" customHeight="1" x14ac:dyDescent="0.25">
      <c r="B560" s="158">
        <v>14</v>
      </c>
      <c r="C560" s="205" t="s">
        <v>694</v>
      </c>
      <c r="D560" s="205" t="s">
        <v>888</v>
      </c>
      <c r="E560" s="205" t="s">
        <v>149</v>
      </c>
      <c r="F560" s="205" t="s">
        <v>1807</v>
      </c>
      <c r="G560" s="158">
        <v>64</v>
      </c>
    </row>
    <row r="561" spans="2:7" ht="15" customHeight="1" x14ac:dyDescent="0.25">
      <c r="B561" s="158">
        <v>15</v>
      </c>
      <c r="C561" s="205" t="s">
        <v>2013</v>
      </c>
      <c r="D561" s="205" t="s">
        <v>2014</v>
      </c>
      <c r="E561" s="205" t="s">
        <v>149</v>
      </c>
      <c r="F561" s="205" t="s">
        <v>1807</v>
      </c>
      <c r="G561" s="192">
        <v>63.4</v>
      </c>
    </row>
    <row r="562" spans="2:7" ht="15" customHeight="1" x14ac:dyDescent="0.25">
      <c r="B562" s="158">
        <v>16</v>
      </c>
      <c r="C562" s="205" t="s">
        <v>1798</v>
      </c>
      <c r="D562" s="205" t="s">
        <v>646</v>
      </c>
      <c r="E562" s="205" t="s">
        <v>149</v>
      </c>
      <c r="F562" s="205" t="s">
        <v>1807</v>
      </c>
      <c r="G562" s="192">
        <v>62.3</v>
      </c>
    </row>
    <row r="563" spans="2:7" ht="15" customHeight="1" x14ac:dyDescent="0.25">
      <c r="B563" s="158">
        <v>17</v>
      </c>
      <c r="C563" s="205" t="s">
        <v>1823</v>
      </c>
      <c r="D563" s="205" t="s">
        <v>2015</v>
      </c>
      <c r="E563" s="205" t="s">
        <v>149</v>
      </c>
      <c r="F563" s="205" t="s">
        <v>1807</v>
      </c>
      <c r="G563" s="192">
        <v>62.3</v>
      </c>
    </row>
    <row r="564" spans="2:7" ht="15" customHeight="1" x14ac:dyDescent="0.25">
      <c r="B564" s="158">
        <v>18</v>
      </c>
      <c r="C564" s="205" t="s">
        <v>12</v>
      </c>
      <c r="D564" s="205" t="s">
        <v>2016</v>
      </c>
      <c r="E564" s="205" t="s">
        <v>149</v>
      </c>
      <c r="F564" s="205" t="s">
        <v>1807</v>
      </c>
      <c r="G564" s="192">
        <v>61.9</v>
      </c>
    </row>
    <row r="565" spans="2:7" ht="15" customHeight="1" x14ac:dyDescent="0.25">
      <c r="B565" s="158">
        <v>19</v>
      </c>
      <c r="C565" s="205" t="s">
        <v>2017</v>
      </c>
      <c r="D565" s="205" t="s">
        <v>832</v>
      </c>
      <c r="E565" s="205" t="s">
        <v>149</v>
      </c>
      <c r="F565" s="205" t="s">
        <v>1807</v>
      </c>
      <c r="G565" s="192">
        <v>61.6</v>
      </c>
    </row>
    <row r="566" spans="2:7" ht="15" customHeight="1" x14ac:dyDescent="0.25">
      <c r="B566" s="158">
        <v>20</v>
      </c>
      <c r="C566" s="205" t="s">
        <v>694</v>
      </c>
      <c r="D566" s="205" t="s">
        <v>2018</v>
      </c>
      <c r="E566" s="205" t="s">
        <v>149</v>
      </c>
      <c r="F566" s="205" t="s">
        <v>1807</v>
      </c>
      <c r="G566" s="158">
        <v>61</v>
      </c>
    </row>
    <row r="567" spans="2:7" ht="15" customHeight="1" x14ac:dyDescent="0.25">
      <c r="B567" s="158">
        <v>21</v>
      </c>
      <c r="C567" s="205" t="s">
        <v>1216</v>
      </c>
      <c r="D567" s="205" t="s">
        <v>2019</v>
      </c>
      <c r="E567" s="205" t="s">
        <v>149</v>
      </c>
      <c r="F567" s="205" t="s">
        <v>1807</v>
      </c>
      <c r="G567" s="192">
        <v>60.8</v>
      </c>
    </row>
    <row r="568" spans="2:7" ht="15" customHeight="1" x14ac:dyDescent="0.25">
      <c r="B568" s="158">
        <v>22</v>
      </c>
      <c r="C568" s="205" t="s">
        <v>1514</v>
      </c>
      <c r="D568" s="205" t="s">
        <v>1515</v>
      </c>
      <c r="E568" s="205" t="s">
        <v>149</v>
      </c>
      <c r="F568" s="205" t="s">
        <v>1807</v>
      </c>
      <c r="G568" s="192">
        <v>60.6</v>
      </c>
    </row>
    <row r="569" spans="2:7" ht="15" customHeight="1" x14ac:dyDescent="0.25">
      <c r="B569" s="158">
        <v>23</v>
      </c>
      <c r="C569" s="205" t="s">
        <v>1122</v>
      </c>
      <c r="D569" s="205" t="s">
        <v>1417</v>
      </c>
      <c r="E569" s="205" t="s">
        <v>149</v>
      </c>
      <c r="F569" s="205" t="s">
        <v>1807</v>
      </c>
      <c r="G569" s="192">
        <v>60.5</v>
      </c>
    </row>
    <row r="570" spans="2:7" ht="15" customHeight="1" x14ac:dyDescent="0.25">
      <c r="B570" s="158">
        <v>24</v>
      </c>
      <c r="C570" s="205" t="s">
        <v>381</v>
      </c>
      <c r="D570" s="205" t="s">
        <v>2020</v>
      </c>
      <c r="E570" s="205" t="s">
        <v>149</v>
      </c>
      <c r="F570" s="205" t="s">
        <v>1807</v>
      </c>
      <c r="G570" s="192">
        <v>60.4</v>
      </c>
    </row>
    <row r="571" spans="2:7" ht="15" customHeight="1" x14ac:dyDescent="0.25">
      <c r="B571" s="158">
        <v>25</v>
      </c>
      <c r="C571" s="205" t="s">
        <v>345</v>
      </c>
      <c r="D571" s="205" t="s">
        <v>355</v>
      </c>
      <c r="E571" s="205" t="s">
        <v>149</v>
      </c>
      <c r="F571" s="205" t="s">
        <v>1807</v>
      </c>
      <c r="G571" s="192">
        <v>60.1</v>
      </c>
    </row>
    <row r="572" spans="2:7" ht="15" customHeight="1" x14ac:dyDescent="0.25">
      <c r="B572" s="158">
        <v>26</v>
      </c>
      <c r="C572" s="205" t="s">
        <v>1209</v>
      </c>
      <c r="D572" s="205" t="s">
        <v>1298</v>
      </c>
      <c r="E572" s="205" t="s">
        <v>149</v>
      </c>
      <c r="F572" s="205" t="s">
        <v>1807</v>
      </c>
      <c r="G572" s="192">
        <v>59.7</v>
      </c>
    </row>
    <row r="573" spans="2:7" ht="15" customHeight="1" x14ac:dyDescent="0.25">
      <c r="B573" s="158">
        <v>27</v>
      </c>
      <c r="C573" s="205" t="s">
        <v>1011</v>
      </c>
      <c r="D573" s="205" t="s">
        <v>2021</v>
      </c>
      <c r="E573" s="205" t="s">
        <v>149</v>
      </c>
      <c r="F573" s="205" t="s">
        <v>1807</v>
      </c>
      <c r="G573" s="192">
        <v>59.6</v>
      </c>
    </row>
    <row r="574" spans="2:7" ht="15" customHeight="1" x14ac:dyDescent="0.25">
      <c r="B574" s="158">
        <v>28</v>
      </c>
      <c r="C574" s="205" t="s">
        <v>682</v>
      </c>
      <c r="D574" s="205" t="s">
        <v>495</v>
      </c>
      <c r="E574" s="205" t="s">
        <v>149</v>
      </c>
      <c r="F574" s="205" t="s">
        <v>1807</v>
      </c>
      <c r="G574" s="192">
        <v>58.9</v>
      </c>
    </row>
    <row r="575" spans="2:7" ht="15" customHeight="1" x14ac:dyDescent="0.25">
      <c r="B575" s="158">
        <v>29</v>
      </c>
      <c r="C575" s="205" t="s">
        <v>2022</v>
      </c>
      <c r="D575" s="205" t="s">
        <v>2023</v>
      </c>
      <c r="E575" s="205" t="s">
        <v>149</v>
      </c>
      <c r="F575" s="205" t="s">
        <v>1807</v>
      </c>
      <c r="G575" s="192">
        <v>58.9</v>
      </c>
    </row>
    <row r="576" spans="2:7" ht="15" customHeight="1" x14ac:dyDescent="0.25">
      <c r="B576" s="158">
        <v>30</v>
      </c>
      <c r="C576" s="205" t="s">
        <v>137</v>
      </c>
      <c r="D576" s="205" t="s">
        <v>493</v>
      </c>
      <c r="E576" s="205" t="s">
        <v>149</v>
      </c>
      <c r="F576" s="205" t="s">
        <v>1807</v>
      </c>
      <c r="G576" s="192">
        <v>58.5</v>
      </c>
    </row>
    <row r="577" spans="2:7" ht="15" customHeight="1" x14ac:dyDescent="0.25">
      <c r="B577" s="158">
        <v>31</v>
      </c>
      <c r="C577" s="205" t="s">
        <v>1360</v>
      </c>
      <c r="D577" s="205" t="s">
        <v>2024</v>
      </c>
      <c r="E577" s="205" t="s">
        <v>149</v>
      </c>
      <c r="F577" s="205" t="s">
        <v>1807</v>
      </c>
      <c r="G577" s="192">
        <v>57.7</v>
      </c>
    </row>
    <row r="578" spans="2:7" ht="15" customHeight="1" x14ac:dyDescent="0.25">
      <c r="B578" s="158">
        <v>32</v>
      </c>
      <c r="C578" s="205" t="s">
        <v>2025</v>
      </c>
      <c r="D578" s="205" t="s">
        <v>2026</v>
      </c>
      <c r="E578" s="205" t="s">
        <v>149</v>
      </c>
      <c r="F578" s="205" t="s">
        <v>1807</v>
      </c>
      <c r="G578" s="192">
        <v>57.5</v>
      </c>
    </row>
    <row r="579" spans="2:7" ht="15" customHeight="1" x14ac:dyDescent="0.25">
      <c r="B579" s="158">
        <v>33</v>
      </c>
      <c r="C579" s="205" t="s">
        <v>332</v>
      </c>
      <c r="D579" s="205" t="s">
        <v>2027</v>
      </c>
      <c r="E579" s="205" t="s">
        <v>149</v>
      </c>
      <c r="F579" s="205" t="s">
        <v>1807</v>
      </c>
      <c r="G579" s="192">
        <v>57.4</v>
      </c>
    </row>
    <row r="580" spans="2:7" ht="15" customHeight="1" x14ac:dyDescent="0.25">
      <c r="B580" s="158">
        <v>34</v>
      </c>
      <c r="C580" s="205" t="s">
        <v>170</v>
      </c>
      <c r="D580" s="205" t="s">
        <v>2028</v>
      </c>
      <c r="E580" s="205" t="s">
        <v>149</v>
      </c>
      <c r="F580" s="205" t="s">
        <v>1807</v>
      </c>
      <c r="G580" s="158">
        <v>57</v>
      </c>
    </row>
    <row r="581" spans="2:7" ht="15" customHeight="1" x14ac:dyDescent="0.25">
      <c r="B581" s="158">
        <v>35</v>
      </c>
      <c r="C581" s="205" t="s">
        <v>525</v>
      </c>
      <c r="D581" s="205" t="s">
        <v>348</v>
      </c>
      <c r="E581" s="205" t="s">
        <v>149</v>
      </c>
      <c r="F581" s="205" t="s">
        <v>1807</v>
      </c>
      <c r="G581" s="158">
        <v>57</v>
      </c>
    </row>
    <row r="582" spans="2:7" ht="15" customHeight="1" x14ac:dyDescent="0.25">
      <c r="B582" s="158">
        <v>36</v>
      </c>
      <c r="C582" s="205" t="s">
        <v>792</v>
      </c>
      <c r="D582" s="205" t="s">
        <v>1473</v>
      </c>
      <c r="E582" s="205" t="s">
        <v>149</v>
      </c>
      <c r="F582" s="205" t="s">
        <v>1807</v>
      </c>
      <c r="G582" s="192">
        <v>56.5</v>
      </c>
    </row>
    <row r="583" spans="2:7" ht="15" customHeight="1" x14ac:dyDescent="0.25">
      <c r="B583" s="158">
        <v>37</v>
      </c>
      <c r="C583" s="205" t="s">
        <v>426</v>
      </c>
      <c r="D583" s="205" t="s">
        <v>2029</v>
      </c>
      <c r="E583" s="205" t="s">
        <v>149</v>
      </c>
      <c r="F583" s="205" t="s">
        <v>1807</v>
      </c>
      <c r="G583" s="192">
        <v>56.4</v>
      </c>
    </row>
    <row r="584" spans="2:7" ht="15" customHeight="1" x14ac:dyDescent="0.25">
      <c r="B584" s="158">
        <v>38</v>
      </c>
      <c r="C584" s="205" t="s">
        <v>598</v>
      </c>
      <c r="D584" s="205" t="s">
        <v>2030</v>
      </c>
      <c r="E584" s="205" t="s">
        <v>149</v>
      </c>
      <c r="F584" s="205" t="s">
        <v>1807</v>
      </c>
      <c r="G584" s="192">
        <v>56.4</v>
      </c>
    </row>
    <row r="585" spans="2:7" ht="15" customHeight="1" x14ac:dyDescent="0.25">
      <c r="B585" s="158">
        <v>39</v>
      </c>
      <c r="C585" s="205" t="s">
        <v>2031</v>
      </c>
      <c r="D585" s="205" t="s">
        <v>2032</v>
      </c>
      <c r="E585" s="205" t="s">
        <v>149</v>
      </c>
      <c r="F585" s="205" t="s">
        <v>1807</v>
      </c>
      <c r="G585" s="192">
        <v>56.2</v>
      </c>
    </row>
    <row r="586" spans="2:7" ht="15" customHeight="1" x14ac:dyDescent="0.25">
      <c r="B586" s="158">
        <v>40</v>
      </c>
      <c r="C586" s="205" t="s">
        <v>2033</v>
      </c>
      <c r="D586" s="205" t="s">
        <v>2034</v>
      </c>
      <c r="E586" s="205" t="s">
        <v>149</v>
      </c>
      <c r="F586" s="205" t="s">
        <v>1807</v>
      </c>
      <c r="G586" s="158">
        <v>56</v>
      </c>
    </row>
    <row r="587" spans="2:7" ht="15" customHeight="1" x14ac:dyDescent="0.25">
      <c r="B587" s="158">
        <v>41</v>
      </c>
      <c r="C587" s="205" t="s">
        <v>2035</v>
      </c>
      <c r="D587" s="205" t="s">
        <v>759</v>
      </c>
      <c r="E587" s="205" t="s">
        <v>149</v>
      </c>
      <c r="F587" s="205" t="s">
        <v>1807</v>
      </c>
      <c r="G587" s="192">
        <v>55.5</v>
      </c>
    </row>
    <row r="588" spans="2:7" ht="15" customHeight="1" x14ac:dyDescent="0.25">
      <c r="B588" s="158">
        <v>42</v>
      </c>
      <c r="C588" s="205" t="s">
        <v>156</v>
      </c>
      <c r="D588" s="205" t="s">
        <v>2036</v>
      </c>
      <c r="E588" s="205" t="s">
        <v>149</v>
      </c>
      <c r="F588" s="205" t="s">
        <v>1807</v>
      </c>
      <c r="G588" s="192">
        <v>55.2</v>
      </c>
    </row>
    <row r="589" spans="2:7" ht="15" customHeight="1" x14ac:dyDescent="0.25">
      <c r="B589" s="158">
        <v>43</v>
      </c>
      <c r="C589" s="205" t="s">
        <v>2037</v>
      </c>
      <c r="D589" s="205" t="s">
        <v>2038</v>
      </c>
      <c r="E589" s="205" t="s">
        <v>149</v>
      </c>
      <c r="F589" s="205" t="s">
        <v>1807</v>
      </c>
      <c r="G589" s="192">
        <v>55.1</v>
      </c>
    </row>
    <row r="590" spans="2:7" ht="15" customHeight="1" x14ac:dyDescent="0.25">
      <c r="B590" s="158">
        <v>44</v>
      </c>
      <c r="C590" s="205" t="s">
        <v>1142</v>
      </c>
      <c r="D590" s="205" t="s">
        <v>777</v>
      </c>
      <c r="E590" s="205" t="s">
        <v>149</v>
      </c>
      <c r="F590" s="205" t="s">
        <v>1807</v>
      </c>
      <c r="G590" s="192">
        <v>54.2</v>
      </c>
    </row>
    <row r="591" spans="2:7" ht="15" customHeight="1" x14ac:dyDescent="0.25">
      <c r="B591" s="158">
        <v>45</v>
      </c>
      <c r="C591" s="205" t="s">
        <v>2039</v>
      </c>
      <c r="D591" s="205" t="s">
        <v>1157</v>
      </c>
      <c r="E591" s="205" t="s">
        <v>149</v>
      </c>
      <c r="F591" s="205" t="s">
        <v>1807</v>
      </c>
      <c r="G591" s="192">
        <v>54.1</v>
      </c>
    </row>
    <row r="592" spans="2:7" ht="15" customHeight="1" x14ac:dyDescent="0.25">
      <c r="B592" s="158">
        <v>46</v>
      </c>
      <c r="C592" s="205" t="s">
        <v>696</v>
      </c>
      <c r="D592" s="205" t="s">
        <v>2040</v>
      </c>
      <c r="E592" s="205" t="s">
        <v>149</v>
      </c>
      <c r="F592" s="205" t="s">
        <v>1807</v>
      </c>
      <c r="G592" s="192">
        <v>53.2</v>
      </c>
    </row>
    <row r="593" spans="2:7" ht="15" customHeight="1" x14ac:dyDescent="0.25">
      <c r="B593" s="158">
        <v>47</v>
      </c>
      <c r="C593" s="205" t="s">
        <v>2041</v>
      </c>
      <c r="D593" s="205" t="s">
        <v>2042</v>
      </c>
      <c r="E593" s="205" t="s">
        <v>149</v>
      </c>
      <c r="F593" s="205" t="s">
        <v>1807</v>
      </c>
      <c r="G593" s="192">
        <v>52.4</v>
      </c>
    </row>
    <row r="594" spans="2:7" ht="15" customHeight="1" x14ac:dyDescent="0.25">
      <c r="B594" s="158">
        <v>48</v>
      </c>
      <c r="C594" s="205" t="s">
        <v>2043</v>
      </c>
      <c r="D594" s="205" t="s">
        <v>1828</v>
      </c>
      <c r="E594" s="205" t="s">
        <v>149</v>
      </c>
      <c r="F594" s="205" t="s">
        <v>1807</v>
      </c>
      <c r="G594" s="192">
        <v>52.2</v>
      </c>
    </row>
    <row r="595" spans="2:7" ht="15" customHeight="1" x14ac:dyDescent="0.25">
      <c r="B595" s="158">
        <v>49</v>
      </c>
      <c r="C595" s="205" t="s">
        <v>404</v>
      </c>
      <c r="D595" s="205" t="s">
        <v>2044</v>
      </c>
      <c r="E595" s="205" t="s">
        <v>149</v>
      </c>
      <c r="F595" s="205" t="s">
        <v>1807</v>
      </c>
      <c r="G595" s="192">
        <v>51.9</v>
      </c>
    </row>
    <row r="596" spans="2:7" ht="15" customHeight="1" x14ac:dyDescent="0.25">
      <c r="B596" s="158">
        <v>50</v>
      </c>
      <c r="C596" s="205" t="s">
        <v>451</v>
      </c>
      <c r="D596" s="205" t="s">
        <v>1801</v>
      </c>
      <c r="E596" s="205" t="s">
        <v>149</v>
      </c>
      <c r="F596" s="205" t="s">
        <v>1807</v>
      </c>
      <c r="G596" s="192">
        <v>51.5</v>
      </c>
    </row>
    <row r="597" spans="2:7" ht="15" customHeight="1" x14ac:dyDescent="0.25">
      <c r="B597" s="158">
        <v>51</v>
      </c>
      <c r="C597" s="205" t="s">
        <v>2045</v>
      </c>
      <c r="D597" s="205" t="s">
        <v>54</v>
      </c>
      <c r="E597" s="205" t="s">
        <v>149</v>
      </c>
      <c r="F597" s="205" t="s">
        <v>1807</v>
      </c>
      <c r="G597" s="192">
        <v>51.1</v>
      </c>
    </row>
    <row r="598" spans="2:7" ht="15" customHeight="1" x14ac:dyDescent="0.25">
      <c r="B598" s="158">
        <v>52</v>
      </c>
      <c r="C598" s="205" t="s">
        <v>281</v>
      </c>
      <c r="D598" s="205" t="s">
        <v>1607</v>
      </c>
      <c r="E598" s="205" t="s">
        <v>149</v>
      </c>
      <c r="F598" s="205" t="s">
        <v>1807</v>
      </c>
      <c r="G598" s="192">
        <v>49.8</v>
      </c>
    </row>
    <row r="599" spans="2:7" ht="15" customHeight="1" x14ac:dyDescent="0.25">
      <c r="B599" s="158">
        <v>53</v>
      </c>
      <c r="C599" s="205" t="s">
        <v>1711</v>
      </c>
      <c r="D599" s="205" t="s">
        <v>2046</v>
      </c>
      <c r="E599" s="205" t="s">
        <v>149</v>
      </c>
      <c r="F599" s="205" t="s">
        <v>1807</v>
      </c>
      <c r="G599" s="192">
        <v>49.3</v>
      </c>
    </row>
    <row r="600" spans="2:7" ht="15" customHeight="1" x14ac:dyDescent="0.25">
      <c r="B600" s="158">
        <v>54</v>
      </c>
      <c r="C600" s="205" t="s">
        <v>2047</v>
      </c>
      <c r="D600" s="205" t="s">
        <v>2048</v>
      </c>
      <c r="E600" s="205" t="s">
        <v>149</v>
      </c>
      <c r="F600" s="205" t="s">
        <v>1807</v>
      </c>
      <c r="G600" s="192">
        <v>49.1</v>
      </c>
    </row>
    <row r="601" spans="2:7" ht="15" customHeight="1" x14ac:dyDescent="0.25">
      <c r="B601" s="158">
        <v>55</v>
      </c>
      <c r="C601" s="205" t="s">
        <v>2049</v>
      </c>
      <c r="D601" s="205" t="s">
        <v>2050</v>
      </c>
      <c r="E601" s="205" t="s">
        <v>149</v>
      </c>
      <c r="F601" s="205" t="s">
        <v>1807</v>
      </c>
      <c r="G601" s="192">
        <v>48.7</v>
      </c>
    </row>
    <row r="602" spans="2:7" ht="15" customHeight="1" x14ac:dyDescent="0.25">
      <c r="B602" s="158">
        <v>56</v>
      </c>
      <c r="C602" s="205" t="s">
        <v>558</v>
      </c>
      <c r="D602" s="205" t="s">
        <v>2051</v>
      </c>
      <c r="E602" s="205" t="s">
        <v>149</v>
      </c>
      <c r="F602" s="205" t="s">
        <v>1807</v>
      </c>
      <c r="G602" s="192">
        <v>48.1</v>
      </c>
    </row>
    <row r="603" spans="2:7" ht="15" customHeight="1" x14ac:dyDescent="0.25">
      <c r="B603" s="158">
        <v>57</v>
      </c>
      <c r="C603" s="205" t="s">
        <v>39</v>
      </c>
      <c r="D603" s="205" t="s">
        <v>1417</v>
      </c>
      <c r="E603" s="205" t="s">
        <v>149</v>
      </c>
      <c r="F603" s="205" t="s">
        <v>1807</v>
      </c>
      <c r="G603" s="158">
        <v>47</v>
      </c>
    </row>
    <row r="604" spans="2:7" ht="15" customHeight="1" x14ac:dyDescent="0.25">
      <c r="B604" s="158">
        <v>58</v>
      </c>
      <c r="C604" s="205" t="s">
        <v>2052</v>
      </c>
      <c r="D604" s="205" t="s">
        <v>1951</v>
      </c>
      <c r="E604" s="205" t="s">
        <v>149</v>
      </c>
      <c r="F604" s="205" t="s">
        <v>1807</v>
      </c>
      <c r="G604" s="158">
        <v>47</v>
      </c>
    </row>
    <row r="605" spans="2:7" ht="15" customHeight="1" x14ac:dyDescent="0.25">
      <c r="B605" s="158">
        <v>59</v>
      </c>
      <c r="C605" s="205" t="s">
        <v>2053</v>
      </c>
      <c r="D605" s="205" t="s">
        <v>2054</v>
      </c>
      <c r="E605" s="205" t="s">
        <v>149</v>
      </c>
      <c r="F605" s="205" t="s">
        <v>1807</v>
      </c>
      <c r="G605" s="192">
        <v>46.9</v>
      </c>
    </row>
    <row r="606" spans="2:7" ht="15" customHeight="1" x14ac:dyDescent="0.25">
      <c r="B606" s="158">
        <v>60</v>
      </c>
      <c r="C606" s="205" t="s">
        <v>2055</v>
      </c>
      <c r="D606" s="205" t="s">
        <v>108</v>
      </c>
      <c r="E606" s="205" t="s">
        <v>149</v>
      </c>
      <c r="F606" s="205" t="s">
        <v>1807</v>
      </c>
      <c r="G606" s="192">
        <v>46.6</v>
      </c>
    </row>
    <row r="607" spans="2:7" ht="15" customHeight="1" x14ac:dyDescent="0.25">
      <c r="B607" s="158">
        <v>61</v>
      </c>
      <c r="C607" s="205" t="s">
        <v>451</v>
      </c>
      <c r="D607" s="205" t="s">
        <v>2056</v>
      </c>
      <c r="E607" s="205" t="s">
        <v>149</v>
      </c>
      <c r="F607" s="205" t="s">
        <v>1807</v>
      </c>
      <c r="G607" s="192">
        <v>46.1</v>
      </c>
    </row>
    <row r="608" spans="2:7" ht="15" customHeight="1" x14ac:dyDescent="0.25">
      <c r="B608" s="158">
        <v>62</v>
      </c>
      <c r="C608" s="205" t="s">
        <v>1720</v>
      </c>
      <c r="D608" s="205" t="s">
        <v>52</v>
      </c>
      <c r="E608" s="205" t="s">
        <v>149</v>
      </c>
      <c r="F608" s="205" t="s">
        <v>1807</v>
      </c>
      <c r="G608" s="192">
        <v>45.4</v>
      </c>
    </row>
    <row r="609" spans="2:7" ht="15" customHeight="1" x14ac:dyDescent="0.25">
      <c r="B609" s="158">
        <v>63</v>
      </c>
      <c r="C609" s="205" t="s">
        <v>345</v>
      </c>
      <c r="D609" s="205" t="s">
        <v>2057</v>
      </c>
      <c r="E609" s="205" t="s">
        <v>149</v>
      </c>
      <c r="F609" s="205" t="s">
        <v>1807</v>
      </c>
      <c r="G609" s="192">
        <v>45.2</v>
      </c>
    </row>
    <row r="610" spans="2:7" ht="15" customHeight="1" x14ac:dyDescent="0.25">
      <c r="B610" s="158">
        <v>64</v>
      </c>
      <c r="C610" s="205" t="s">
        <v>2058</v>
      </c>
      <c r="D610" s="205" t="s">
        <v>1699</v>
      </c>
      <c r="E610" s="205" t="s">
        <v>149</v>
      </c>
      <c r="F610" s="205" t="s">
        <v>1807</v>
      </c>
      <c r="G610" s="192">
        <v>45.1</v>
      </c>
    </row>
    <row r="611" spans="2:7" ht="15" customHeight="1" x14ac:dyDescent="0.25">
      <c r="B611" s="158">
        <v>65</v>
      </c>
      <c r="C611" s="205" t="s">
        <v>692</v>
      </c>
      <c r="D611" s="205" t="s">
        <v>1992</v>
      </c>
      <c r="E611" s="205" t="s">
        <v>149</v>
      </c>
      <c r="F611" s="205" t="s">
        <v>1807</v>
      </c>
      <c r="G611" s="158">
        <v>44</v>
      </c>
    </row>
    <row r="612" spans="2:7" ht="15" customHeight="1" x14ac:dyDescent="0.25">
      <c r="B612" s="158">
        <v>66</v>
      </c>
      <c r="C612" s="205" t="s">
        <v>2059</v>
      </c>
      <c r="D612" s="205" t="s">
        <v>1433</v>
      </c>
      <c r="E612" s="205" t="s">
        <v>149</v>
      </c>
      <c r="F612" s="205" t="s">
        <v>1807</v>
      </c>
      <c r="G612" s="192">
        <v>42.5</v>
      </c>
    </row>
    <row r="613" spans="2:7" ht="15" customHeight="1" x14ac:dyDescent="0.25">
      <c r="B613" s="158">
        <v>67</v>
      </c>
      <c r="C613" s="205" t="s">
        <v>2060</v>
      </c>
      <c r="D613" s="205" t="s">
        <v>2061</v>
      </c>
      <c r="E613" s="205" t="s">
        <v>149</v>
      </c>
      <c r="F613" s="205" t="s">
        <v>1807</v>
      </c>
      <c r="G613" s="192">
        <v>41.6</v>
      </c>
    </row>
    <row r="614" spans="2:7" ht="15" customHeight="1" x14ac:dyDescent="0.25">
      <c r="B614" s="158">
        <v>68</v>
      </c>
      <c r="C614" s="205" t="s">
        <v>2062</v>
      </c>
      <c r="D614" s="205" t="s">
        <v>2063</v>
      </c>
      <c r="E614" s="205" t="s">
        <v>149</v>
      </c>
      <c r="F614" s="205" t="s">
        <v>1807</v>
      </c>
      <c r="G614" s="192">
        <v>41.2</v>
      </c>
    </row>
    <row r="615" spans="2:7" ht="15" customHeight="1" x14ac:dyDescent="0.25">
      <c r="B615" s="158">
        <v>69</v>
      </c>
      <c r="C615" s="205" t="s">
        <v>642</v>
      </c>
      <c r="D615" s="205" t="s">
        <v>1804</v>
      </c>
      <c r="E615" s="205" t="s">
        <v>149</v>
      </c>
      <c r="F615" s="205" t="s">
        <v>1807</v>
      </c>
      <c r="G615" s="192">
        <v>41.1</v>
      </c>
    </row>
    <row r="616" spans="2:7" ht="15" customHeight="1" x14ac:dyDescent="0.25">
      <c r="B616" s="158">
        <v>70</v>
      </c>
      <c r="C616" s="205" t="s">
        <v>709</v>
      </c>
      <c r="D616" s="205" t="s">
        <v>2064</v>
      </c>
      <c r="E616" s="205" t="s">
        <v>149</v>
      </c>
      <c r="F616" s="205" t="s">
        <v>1807</v>
      </c>
      <c r="G616" s="192">
        <v>40.6</v>
      </c>
    </row>
    <row r="617" spans="2:7" ht="15" customHeight="1" x14ac:dyDescent="0.25">
      <c r="B617" s="158">
        <v>71</v>
      </c>
      <c r="C617" s="205" t="s">
        <v>1859</v>
      </c>
      <c r="D617" s="205" t="s">
        <v>2065</v>
      </c>
      <c r="E617" s="205" t="s">
        <v>149</v>
      </c>
      <c r="F617" s="205" t="s">
        <v>1807</v>
      </c>
      <c r="G617" s="158">
        <v>40</v>
      </c>
    </row>
    <row r="619" spans="2:7" s="75" customFormat="1" ht="15" customHeight="1" x14ac:dyDescent="0.25">
      <c r="B619" s="91"/>
      <c r="C619" s="168" t="s">
        <v>2066</v>
      </c>
      <c r="D619" s="170"/>
      <c r="E619" s="91"/>
      <c r="F619" s="91"/>
      <c r="G619" s="91"/>
    </row>
    <row r="620" spans="2:7" s="75" customFormat="1" ht="15" customHeight="1" x14ac:dyDescent="0.25">
      <c r="B620" s="126"/>
      <c r="C620" s="127" t="s">
        <v>1</v>
      </c>
      <c r="D620" s="211"/>
      <c r="E620" s="126"/>
      <c r="F620" s="126"/>
      <c r="G620" s="126"/>
    </row>
    <row r="621" spans="2:7" ht="15" customHeight="1" x14ac:dyDescent="0.25">
      <c r="B621" s="180"/>
      <c r="C621" s="54"/>
      <c r="D621" s="54"/>
      <c r="E621" s="180"/>
      <c r="F621" s="180"/>
      <c r="G621" s="180"/>
    </row>
    <row r="622" spans="2:7" ht="15" customHeight="1" x14ac:dyDescent="0.25">
      <c r="B622" s="105" t="s">
        <v>2</v>
      </c>
      <c r="C622" s="84" t="s">
        <v>165</v>
      </c>
      <c r="D622" s="84" t="s">
        <v>166</v>
      </c>
      <c r="E622" s="84" t="s">
        <v>167</v>
      </c>
      <c r="F622" s="10" t="s">
        <v>6</v>
      </c>
      <c r="G622" s="23" t="s">
        <v>7</v>
      </c>
    </row>
    <row r="623" spans="2:7" ht="15" customHeight="1" x14ac:dyDescent="0.25">
      <c r="B623" s="158">
        <v>1</v>
      </c>
      <c r="C623" s="179" t="s">
        <v>1552</v>
      </c>
      <c r="D623" s="179" t="s">
        <v>94</v>
      </c>
      <c r="E623" s="179" t="s">
        <v>10</v>
      </c>
      <c r="F623" s="179" t="s">
        <v>2067</v>
      </c>
      <c r="G623" s="192">
        <v>70.400000000000006</v>
      </c>
    </row>
    <row r="624" spans="2:7" ht="15" customHeight="1" x14ac:dyDescent="0.25">
      <c r="B624" s="158">
        <v>2</v>
      </c>
      <c r="C624" s="179" t="s">
        <v>1560</v>
      </c>
      <c r="D624" s="179" t="s">
        <v>1561</v>
      </c>
      <c r="E624" s="179" t="s">
        <v>10</v>
      </c>
      <c r="F624" s="179" t="s">
        <v>2067</v>
      </c>
      <c r="G624" s="158">
        <v>60</v>
      </c>
    </row>
    <row r="625" spans="2:7" ht="15" customHeight="1" x14ac:dyDescent="0.25">
      <c r="B625" s="158">
        <v>3</v>
      </c>
      <c r="C625" s="179" t="s">
        <v>1562</v>
      </c>
      <c r="D625" s="179" t="s">
        <v>200</v>
      </c>
      <c r="E625" s="179" t="s">
        <v>10</v>
      </c>
      <c r="F625" s="179" t="s">
        <v>2067</v>
      </c>
      <c r="G625" s="192">
        <v>59.5</v>
      </c>
    </row>
    <row r="626" spans="2:7" ht="15" customHeight="1" x14ac:dyDescent="0.25">
      <c r="B626" s="158">
        <v>4</v>
      </c>
      <c r="C626" s="179" t="s">
        <v>1564</v>
      </c>
      <c r="D626" s="179" t="s">
        <v>1325</v>
      </c>
      <c r="E626" s="179" t="s">
        <v>10</v>
      </c>
      <c r="F626" s="179" t="s">
        <v>2067</v>
      </c>
      <c r="G626" s="192">
        <v>53.6</v>
      </c>
    </row>
    <row r="627" spans="2:7" ht="15" customHeight="1" x14ac:dyDescent="0.25">
      <c r="B627" s="158">
        <v>5</v>
      </c>
      <c r="C627" s="179" t="s">
        <v>1566</v>
      </c>
      <c r="D627" s="179" t="s">
        <v>191</v>
      </c>
      <c r="E627" s="179" t="s">
        <v>10</v>
      </c>
      <c r="F627" s="179" t="s">
        <v>2067</v>
      </c>
      <c r="G627" s="192">
        <v>52.3</v>
      </c>
    </row>
    <row r="628" spans="2:7" ht="15" customHeight="1" x14ac:dyDescent="0.25">
      <c r="B628" s="158">
        <v>6</v>
      </c>
      <c r="C628" s="179" t="s">
        <v>1572</v>
      </c>
      <c r="D628" s="179" t="s">
        <v>1573</v>
      </c>
      <c r="E628" s="179" t="s">
        <v>10</v>
      </c>
      <c r="F628" s="179" t="s">
        <v>2067</v>
      </c>
      <c r="G628" s="192">
        <v>47.9</v>
      </c>
    </row>
    <row r="629" spans="2:7" ht="15" customHeight="1" x14ac:dyDescent="0.25">
      <c r="B629" s="158">
        <v>7</v>
      </c>
      <c r="C629" s="179" t="s">
        <v>951</v>
      </c>
      <c r="D629" s="179" t="s">
        <v>952</v>
      </c>
      <c r="E629" s="179" t="s">
        <v>10</v>
      </c>
      <c r="F629" s="179" t="s">
        <v>2067</v>
      </c>
      <c r="G629" s="192">
        <v>47.9</v>
      </c>
    </row>
    <row r="630" spans="2:7" ht="15" customHeight="1" x14ac:dyDescent="0.25">
      <c r="B630" s="158">
        <v>8</v>
      </c>
      <c r="C630" s="179" t="s">
        <v>341</v>
      </c>
      <c r="D630" s="179" t="s">
        <v>1577</v>
      </c>
      <c r="E630" s="179" t="s">
        <v>10</v>
      </c>
      <c r="F630" s="179" t="s">
        <v>2067</v>
      </c>
      <c r="G630" s="158">
        <v>46</v>
      </c>
    </row>
    <row r="631" spans="2:7" ht="15" customHeight="1" x14ac:dyDescent="0.25">
      <c r="B631" s="158">
        <v>9</v>
      </c>
      <c r="C631" s="179" t="s">
        <v>552</v>
      </c>
      <c r="D631" s="179" t="s">
        <v>417</v>
      </c>
      <c r="E631" s="179" t="s">
        <v>10</v>
      </c>
      <c r="F631" s="179" t="s">
        <v>2067</v>
      </c>
      <c r="G631" s="192">
        <v>45.7</v>
      </c>
    </row>
    <row r="632" spans="2:7" ht="15" customHeight="1" x14ac:dyDescent="0.25">
      <c r="B632" s="158">
        <v>10</v>
      </c>
      <c r="C632" s="179" t="s">
        <v>1580</v>
      </c>
      <c r="D632" s="179" t="s">
        <v>1581</v>
      </c>
      <c r="E632" s="179" t="s">
        <v>10</v>
      </c>
      <c r="F632" s="179" t="s">
        <v>2067</v>
      </c>
      <c r="G632" s="192">
        <v>43.9</v>
      </c>
    </row>
    <row r="633" spans="2:7" ht="15" customHeight="1" x14ac:dyDescent="0.25">
      <c r="B633" s="158">
        <v>11</v>
      </c>
      <c r="C633" s="204" t="s">
        <v>1587</v>
      </c>
      <c r="D633" s="204" t="s">
        <v>1588</v>
      </c>
      <c r="E633" s="204" t="s">
        <v>10</v>
      </c>
      <c r="F633" s="204" t="s">
        <v>2067</v>
      </c>
      <c r="G633" s="194">
        <v>42.5</v>
      </c>
    </row>
    <row r="634" spans="2:7" ht="15" customHeight="1" x14ac:dyDescent="0.25">
      <c r="B634" s="158">
        <v>12</v>
      </c>
      <c r="C634" s="179" t="s">
        <v>2068</v>
      </c>
      <c r="D634" s="179" t="s">
        <v>795</v>
      </c>
      <c r="E634" s="179" t="s">
        <v>10</v>
      </c>
      <c r="F634" s="179" t="s">
        <v>2067</v>
      </c>
      <c r="G634" s="192">
        <v>41.3</v>
      </c>
    </row>
    <row r="635" spans="2:7" ht="15" customHeight="1" x14ac:dyDescent="0.25">
      <c r="B635" s="158">
        <v>13</v>
      </c>
      <c r="C635" s="179" t="s">
        <v>1590</v>
      </c>
      <c r="D635" s="179" t="s">
        <v>1591</v>
      </c>
      <c r="E635" s="179" t="s">
        <v>10</v>
      </c>
      <c r="F635" s="179" t="s">
        <v>2067</v>
      </c>
      <c r="G635" s="158">
        <v>41</v>
      </c>
    </row>
    <row r="636" spans="2:7" ht="15" customHeight="1" x14ac:dyDescent="0.25">
      <c r="B636" s="215"/>
      <c r="C636" s="216"/>
      <c r="D636" s="216"/>
      <c r="E636" s="216"/>
      <c r="F636" s="216"/>
      <c r="G636" s="215"/>
    </row>
    <row r="637" spans="2:7" s="75" customFormat="1" ht="15" customHeight="1" x14ac:dyDescent="0.25">
      <c r="B637" s="106"/>
      <c r="C637" s="129" t="s">
        <v>18</v>
      </c>
      <c r="D637" s="62"/>
      <c r="E637" s="62"/>
      <c r="F637" s="62"/>
      <c r="G637" s="106"/>
    </row>
    <row r="638" spans="2:7" ht="15" customHeight="1" x14ac:dyDescent="0.25">
      <c r="B638" s="54"/>
      <c r="C638" s="218"/>
      <c r="D638" s="218"/>
      <c r="E638" s="218"/>
      <c r="F638" s="218"/>
      <c r="G638" s="218"/>
    </row>
    <row r="639" spans="2:7" ht="15" customHeight="1" x14ac:dyDescent="0.25">
      <c r="B639" s="105" t="s">
        <v>2</v>
      </c>
      <c r="C639" s="84" t="s">
        <v>165</v>
      </c>
      <c r="D639" s="84" t="s">
        <v>166</v>
      </c>
      <c r="E639" s="84" t="s">
        <v>167</v>
      </c>
      <c r="F639" s="10" t="s">
        <v>6</v>
      </c>
      <c r="G639" s="23" t="s">
        <v>7</v>
      </c>
    </row>
    <row r="640" spans="2:7" ht="15" customHeight="1" x14ac:dyDescent="0.25">
      <c r="B640" s="158">
        <v>1</v>
      </c>
      <c r="C640" s="179" t="s">
        <v>69</v>
      </c>
      <c r="D640" s="179" t="s">
        <v>2069</v>
      </c>
      <c r="E640" s="179" t="s">
        <v>21</v>
      </c>
      <c r="F640" s="179" t="s">
        <v>2067</v>
      </c>
      <c r="G640" s="192">
        <v>73.3</v>
      </c>
    </row>
    <row r="641" spans="2:7" ht="15" customHeight="1" x14ac:dyDescent="0.25">
      <c r="B641" s="158">
        <v>3</v>
      </c>
      <c r="C641" s="179" t="s">
        <v>602</v>
      </c>
      <c r="D641" s="179" t="s">
        <v>1602</v>
      </c>
      <c r="E641" s="179" t="s">
        <v>21</v>
      </c>
      <c r="F641" s="179" t="s">
        <v>2067</v>
      </c>
      <c r="G641" s="192">
        <v>69.2</v>
      </c>
    </row>
    <row r="642" spans="2:7" ht="15" customHeight="1" x14ac:dyDescent="0.25">
      <c r="B642" s="158">
        <v>5</v>
      </c>
      <c r="C642" s="179" t="s">
        <v>2070</v>
      </c>
      <c r="D642" s="179" t="s">
        <v>758</v>
      </c>
      <c r="E642" s="179" t="s">
        <v>21</v>
      </c>
      <c r="F642" s="179" t="s">
        <v>2067</v>
      </c>
      <c r="G642" s="192">
        <v>62.7</v>
      </c>
    </row>
    <row r="643" spans="2:7" ht="15" customHeight="1" x14ac:dyDescent="0.25">
      <c r="B643" s="158">
        <v>6</v>
      </c>
      <c r="C643" s="179" t="s">
        <v>1032</v>
      </c>
      <c r="D643" s="179" t="s">
        <v>1609</v>
      </c>
      <c r="E643" s="179" t="s">
        <v>21</v>
      </c>
      <c r="F643" s="179" t="s">
        <v>2067</v>
      </c>
      <c r="G643" s="192">
        <v>62.1</v>
      </c>
    </row>
    <row r="644" spans="2:7" ht="15" customHeight="1" x14ac:dyDescent="0.25">
      <c r="B644" s="158">
        <v>7</v>
      </c>
      <c r="C644" s="179" t="s">
        <v>542</v>
      </c>
      <c r="D644" s="179" t="s">
        <v>441</v>
      </c>
      <c r="E644" s="179" t="s">
        <v>21</v>
      </c>
      <c r="F644" s="179" t="s">
        <v>2067</v>
      </c>
      <c r="G644" s="192">
        <v>55.3</v>
      </c>
    </row>
    <row r="645" spans="2:7" ht="15" customHeight="1" x14ac:dyDescent="0.25">
      <c r="B645" s="158">
        <v>8</v>
      </c>
      <c r="C645" s="179" t="s">
        <v>1622</v>
      </c>
      <c r="D645" s="179" t="s">
        <v>1623</v>
      </c>
      <c r="E645" s="179" t="s">
        <v>21</v>
      </c>
      <c r="F645" s="179" t="s">
        <v>2067</v>
      </c>
      <c r="G645" s="192">
        <v>54.9</v>
      </c>
    </row>
    <row r="646" spans="2:7" ht="15" customHeight="1" x14ac:dyDescent="0.25">
      <c r="B646" s="158">
        <v>9</v>
      </c>
      <c r="C646" s="179" t="s">
        <v>1624</v>
      </c>
      <c r="D646" s="179" t="s">
        <v>1625</v>
      </c>
      <c r="E646" s="179" t="s">
        <v>21</v>
      </c>
      <c r="F646" s="179" t="s">
        <v>2067</v>
      </c>
      <c r="G646" s="192">
        <v>54.8</v>
      </c>
    </row>
    <row r="647" spans="2:7" ht="15" customHeight="1" x14ac:dyDescent="0.25">
      <c r="B647" s="158">
        <v>10</v>
      </c>
      <c r="C647" s="179" t="s">
        <v>1626</v>
      </c>
      <c r="D647" s="179" t="s">
        <v>677</v>
      </c>
      <c r="E647" s="179" t="s">
        <v>21</v>
      </c>
      <c r="F647" s="179" t="s">
        <v>2067</v>
      </c>
      <c r="G647" s="192">
        <v>54.7</v>
      </c>
    </row>
    <row r="648" spans="2:7" ht="15" customHeight="1" x14ac:dyDescent="0.25">
      <c r="B648" s="158">
        <v>11</v>
      </c>
      <c r="C648" s="179" t="s">
        <v>525</v>
      </c>
      <c r="D648" s="179" t="s">
        <v>1627</v>
      </c>
      <c r="E648" s="179" t="s">
        <v>21</v>
      </c>
      <c r="F648" s="179" t="s">
        <v>2067</v>
      </c>
      <c r="G648" s="192">
        <v>54.6</v>
      </c>
    </row>
    <row r="649" spans="2:7" ht="15" customHeight="1" x14ac:dyDescent="0.25">
      <c r="B649" s="158">
        <v>12</v>
      </c>
      <c r="C649" s="179" t="s">
        <v>498</v>
      </c>
      <c r="D649" s="179" t="s">
        <v>2071</v>
      </c>
      <c r="E649" s="179" t="s">
        <v>21</v>
      </c>
      <c r="F649" s="179" t="s">
        <v>2067</v>
      </c>
      <c r="G649" s="192">
        <v>53.8</v>
      </c>
    </row>
    <row r="650" spans="2:7" ht="15" customHeight="1" x14ac:dyDescent="0.25">
      <c r="B650" s="158">
        <v>13</v>
      </c>
      <c r="C650" s="179" t="s">
        <v>1633</v>
      </c>
      <c r="D650" s="179" t="s">
        <v>1634</v>
      </c>
      <c r="E650" s="179" t="s">
        <v>21</v>
      </c>
      <c r="F650" s="179" t="s">
        <v>2067</v>
      </c>
      <c r="G650" s="192">
        <v>53.6</v>
      </c>
    </row>
    <row r="651" spans="2:7" ht="15" customHeight="1" x14ac:dyDescent="0.25">
      <c r="B651" s="158">
        <v>14</v>
      </c>
      <c r="C651" s="179" t="s">
        <v>1635</v>
      </c>
      <c r="D651" s="179" t="s">
        <v>1636</v>
      </c>
      <c r="E651" s="179" t="s">
        <v>21</v>
      </c>
      <c r="F651" s="179" t="s">
        <v>2067</v>
      </c>
      <c r="G651" s="192">
        <v>53.4</v>
      </c>
    </row>
    <row r="652" spans="2:7" ht="15" customHeight="1" x14ac:dyDescent="0.25">
      <c r="B652" s="158">
        <v>15</v>
      </c>
      <c r="C652" s="179" t="s">
        <v>435</v>
      </c>
      <c r="D652" s="179" t="s">
        <v>459</v>
      </c>
      <c r="E652" s="179" t="s">
        <v>21</v>
      </c>
      <c r="F652" s="179" t="s">
        <v>2067</v>
      </c>
      <c r="G652" s="192">
        <v>53.3</v>
      </c>
    </row>
    <row r="653" spans="2:7" ht="15" customHeight="1" x14ac:dyDescent="0.25">
      <c r="B653" s="158">
        <v>16</v>
      </c>
      <c r="C653" s="179" t="s">
        <v>345</v>
      </c>
      <c r="D653" s="179" t="s">
        <v>1637</v>
      </c>
      <c r="E653" s="179" t="s">
        <v>21</v>
      </c>
      <c r="F653" s="179" t="s">
        <v>2067</v>
      </c>
      <c r="G653" s="192">
        <v>53.2</v>
      </c>
    </row>
    <row r="654" spans="2:7" ht="15" customHeight="1" x14ac:dyDescent="0.25">
      <c r="B654" s="158">
        <v>17</v>
      </c>
      <c r="C654" s="179" t="s">
        <v>451</v>
      </c>
      <c r="D654" s="179" t="s">
        <v>1359</v>
      </c>
      <c r="E654" s="179" t="s">
        <v>21</v>
      </c>
      <c r="F654" s="179" t="s">
        <v>2067</v>
      </c>
      <c r="G654" s="192">
        <v>52.2</v>
      </c>
    </row>
    <row r="655" spans="2:7" ht="15" customHeight="1" x14ac:dyDescent="0.25">
      <c r="B655" s="158">
        <v>18</v>
      </c>
      <c r="C655" s="179" t="s">
        <v>1644</v>
      </c>
      <c r="D655" s="179" t="s">
        <v>121</v>
      </c>
      <c r="E655" s="179" t="s">
        <v>21</v>
      </c>
      <c r="F655" s="179" t="s">
        <v>2067</v>
      </c>
      <c r="G655" s="192">
        <v>51.9</v>
      </c>
    </row>
    <row r="656" spans="2:7" ht="15" customHeight="1" x14ac:dyDescent="0.25">
      <c r="B656" s="158">
        <v>19</v>
      </c>
      <c r="C656" s="179" t="s">
        <v>602</v>
      </c>
      <c r="D656" s="179" t="s">
        <v>283</v>
      </c>
      <c r="E656" s="179" t="s">
        <v>21</v>
      </c>
      <c r="F656" s="179" t="s">
        <v>2067</v>
      </c>
      <c r="G656" s="192">
        <v>51.9</v>
      </c>
    </row>
    <row r="657" spans="2:7" ht="15" customHeight="1" x14ac:dyDescent="0.25">
      <c r="B657" s="158">
        <v>20</v>
      </c>
      <c r="C657" s="204" t="s">
        <v>230</v>
      </c>
      <c r="D657" s="204" t="s">
        <v>2072</v>
      </c>
      <c r="E657" s="204" t="s">
        <v>21</v>
      </c>
      <c r="F657" s="179" t="s">
        <v>2067</v>
      </c>
      <c r="G657" s="194">
        <v>51.8</v>
      </c>
    </row>
    <row r="658" spans="2:7" ht="15" customHeight="1" x14ac:dyDescent="0.25">
      <c r="B658" s="158">
        <v>21</v>
      </c>
      <c r="C658" s="179" t="s">
        <v>1645</v>
      </c>
      <c r="D658" s="179" t="s">
        <v>1561</v>
      </c>
      <c r="E658" s="179" t="s">
        <v>21</v>
      </c>
      <c r="F658" s="179" t="s">
        <v>2067</v>
      </c>
      <c r="G658" s="192">
        <v>51.6</v>
      </c>
    </row>
    <row r="659" spans="2:7" ht="15" customHeight="1" x14ac:dyDescent="0.25">
      <c r="B659" s="158">
        <v>22</v>
      </c>
      <c r="C659" s="179" t="s">
        <v>1646</v>
      </c>
      <c r="D659" s="179" t="s">
        <v>1647</v>
      </c>
      <c r="E659" s="179" t="s">
        <v>21</v>
      </c>
      <c r="F659" s="179" t="s">
        <v>2067</v>
      </c>
      <c r="G659" s="192">
        <v>51.5</v>
      </c>
    </row>
    <row r="660" spans="2:7" ht="15" customHeight="1" x14ac:dyDescent="0.25">
      <c r="B660" s="158">
        <v>23</v>
      </c>
      <c r="C660" s="179" t="s">
        <v>1649</v>
      </c>
      <c r="D660" s="179" t="s">
        <v>1048</v>
      </c>
      <c r="E660" s="179" t="s">
        <v>21</v>
      </c>
      <c r="F660" s="179" t="s">
        <v>2067</v>
      </c>
      <c r="G660" s="158">
        <v>51</v>
      </c>
    </row>
    <row r="661" spans="2:7" ht="15" customHeight="1" x14ac:dyDescent="0.25">
      <c r="B661" s="158">
        <v>24</v>
      </c>
      <c r="C661" s="179" t="s">
        <v>1650</v>
      </c>
      <c r="D661" s="179" t="s">
        <v>317</v>
      </c>
      <c r="E661" s="179" t="s">
        <v>21</v>
      </c>
      <c r="F661" s="179" t="s">
        <v>2067</v>
      </c>
      <c r="G661" s="192">
        <v>50.8</v>
      </c>
    </row>
    <row r="662" spans="2:7" ht="15" customHeight="1" x14ac:dyDescent="0.25">
      <c r="B662" s="158">
        <v>25</v>
      </c>
      <c r="C662" s="179" t="s">
        <v>1652</v>
      </c>
      <c r="D662" s="179" t="s">
        <v>1653</v>
      </c>
      <c r="E662" s="179" t="s">
        <v>21</v>
      </c>
      <c r="F662" s="179" t="s">
        <v>2067</v>
      </c>
      <c r="G662" s="192">
        <v>50.6</v>
      </c>
    </row>
    <row r="663" spans="2:7" ht="15" customHeight="1" x14ac:dyDescent="0.25">
      <c r="B663" s="158">
        <v>26</v>
      </c>
      <c r="C663" s="179" t="s">
        <v>1439</v>
      </c>
      <c r="D663" s="179" t="s">
        <v>1655</v>
      </c>
      <c r="E663" s="179" t="s">
        <v>21</v>
      </c>
      <c r="F663" s="179" t="s">
        <v>2067</v>
      </c>
      <c r="G663" s="192">
        <v>50.5</v>
      </c>
    </row>
    <row r="664" spans="2:7" ht="15" customHeight="1" x14ac:dyDescent="0.25">
      <c r="B664" s="158">
        <v>27</v>
      </c>
      <c r="C664" s="179" t="s">
        <v>1360</v>
      </c>
      <c r="D664" s="179" t="s">
        <v>1656</v>
      </c>
      <c r="E664" s="179" t="s">
        <v>21</v>
      </c>
      <c r="F664" s="179" t="s">
        <v>2067</v>
      </c>
      <c r="G664" s="192">
        <v>50.1</v>
      </c>
    </row>
    <row r="665" spans="2:7" ht="15" customHeight="1" x14ac:dyDescent="0.25">
      <c r="B665" s="158">
        <v>28</v>
      </c>
      <c r="C665" s="179" t="s">
        <v>41</v>
      </c>
      <c r="D665" s="179" t="s">
        <v>1660</v>
      </c>
      <c r="E665" s="179" t="s">
        <v>21</v>
      </c>
      <c r="F665" s="179" t="s">
        <v>2067</v>
      </c>
      <c r="G665" s="192">
        <v>49.2</v>
      </c>
    </row>
    <row r="666" spans="2:7" ht="15" customHeight="1" x14ac:dyDescent="0.25">
      <c r="B666" s="158">
        <v>29</v>
      </c>
      <c r="C666" s="179" t="s">
        <v>1662</v>
      </c>
      <c r="D666" s="179" t="s">
        <v>1663</v>
      </c>
      <c r="E666" s="179" t="s">
        <v>21</v>
      </c>
      <c r="F666" s="179" t="s">
        <v>2067</v>
      </c>
      <c r="G666" s="192">
        <v>48.8</v>
      </c>
    </row>
    <row r="667" spans="2:7" ht="15" customHeight="1" x14ac:dyDescent="0.25">
      <c r="B667" s="158">
        <v>30</v>
      </c>
      <c r="C667" s="179" t="s">
        <v>1664</v>
      </c>
      <c r="D667" s="179" t="s">
        <v>1665</v>
      </c>
      <c r="E667" s="179" t="s">
        <v>21</v>
      </c>
      <c r="F667" s="179" t="s">
        <v>2067</v>
      </c>
      <c r="G667" s="192">
        <v>48.6</v>
      </c>
    </row>
    <row r="668" spans="2:7" ht="15" customHeight="1" x14ac:dyDescent="0.25">
      <c r="B668" s="158">
        <v>31</v>
      </c>
      <c r="C668" s="179" t="s">
        <v>1666</v>
      </c>
      <c r="D668" s="179" t="s">
        <v>1667</v>
      </c>
      <c r="E668" s="179" t="s">
        <v>21</v>
      </c>
      <c r="F668" s="179" t="s">
        <v>2067</v>
      </c>
      <c r="G668" s="192">
        <v>48.6</v>
      </c>
    </row>
    <row r="669" spans="2:7" ht="15" customHeight="1" x14ac:dyDescent="0.25">
      <c r="B669" s="158">
        <v>32</v>
      </c>
      <c r="C669" s="179" t="s">
        <v>1673</v>
      </c>
      <c r="D669" s="179" t="s">
        <v>1674</v>
      </c>
      <c r="E669" s="179" t="s">
        <v>21</v>
      </c>
      <c r="F669" s="179" t="s">
        <v>2067</v>
      </c>
      <c r="G669" s="192">
        <v>47.7</v>
      </c>
    </row>
    <row r="670" spans="2:7" ht="15" customHeight="1" x14ac:dyDescent="0.25">
      <c r="B670" s="158">
        <v>33</v>
      </c>
      <c r="C670" s="179" t="s">
        <v>1675</v>
      </c>
      <c r="D670" s="179" t="s">
        <v>1599</v>
      </c>
      <c r="E670" s="179" t="s">
        <v>21</v>
      </c>
      <c r="F670" s="179" t="s">
        <v>2067</v>
      </c>
      <c r="G670" s="192">
        <v>47.7</v>
      </c>
    </row>
    <row r="671" spans="2:7" ht="15" customHeight="1" x14ac:dyDescent="0.25">
      <c r="B671" s="158">
        <v>34</v>
      </c>
      <c r="C671" s="179" t="s">
        <v>2073</v>
      </c>
      <c r="D671" s="179" t="s">
        <v>2074</v>
      </c>
      <c r="E671" s="179" t="s">
        <v>21</v>
      </c>
      <c r="F671" s="179" t="s">
        <v>2067</v>
      </c>
      <c r="G671" s="192">
        <v>46.9</v>
      </c>
    </row>
    <row r="672" spans="2:7" ht="15" customHeight="1" x14ac:dyDescent="0.25">
      <c r="B672" s="158">
        <v>35</v>
      </c>
      <c r="C672" s="179" t="s">
        <v>825</v>
      </c>
      <c r="D672" s="179" t="s">
        <v>1678</v>
      </c>
      <c r="E672" s="179" t="s">
        <v>21</v>
      </c>
      <c r="F672" s="179" t="s">
        <v>2067</v>
      </c>
      <c r="G672" s="192">
        <v>46.8</v>
      </c>
    </row>
    <row r="673" spans="2:7" ht="15" customHeight="1" x14ac:dyDescent="0.25">
      <c r="B673" s="158">
        <v>36</v>
      </c>
      <c r="C673" s="179" t="s">
        <v>70</v>
      </c>
      <c r="D673" s="179" t="s">
        <v>457</v>
      </c>
      <c r="E673" s="179" t="s">
        <v>21</v>
      </c>
      <c r="F673" s="179" t="s">
        <v>2067</v>
      </c>
      <c r="G673" s="192">
        <v>46.8</v>
      </c>
    </row>
    <row r="674" spans="2:7" ht="15" customHeight="1" x14ac:dyDescent="0.25">
      <c r="B674" s="158">
        <v>37</v>
      </c>
      <c r="C674" s="179" t="s">
        <v>41</v>
      </c>
      <c r="D674" s="179" t="s">
        <v>1679</v>
      </c>
      <c r="E674" s="179" t="s">
        <v>21</v>
      </c>
      <c r="F674" s="179" t="s">
        <v>2067</v>
      </c>
      <c r="G674" s="192">
        <v>46.7</v>
      </c>
    </row>
    <row r="675" spans="2:7" ht="15" customHeight="1" x14ac:dyDescent="0.25">
      <c r="B675" s="158">
        <v>38</v>
      </c>
      <c r="C675" s="179" t="s">
        <v>642</v>
      </c>
      <c r="D675" s="179" t="s">
        <v>1136</v>
      </c>
      <c r="E675" s="179" t="s">
        <v>21</v>
      </c>
      <c r="F675" s="179" t="s">
        <v>2067</v>
      </c>
      <c r="G675" s="192">
        <v>46.7</v>
      </c>
    </row>
    <row r="676" spans="2:7" ht="15" customHeight="1" x14ac:dyDescent="0.25">
      <c r="B676" s="158">
        <v>39</v>
      </c>
      <c r="C676" s="179" t="s">
        <v>1681</v>
      </c>
      <c r="D676" s="179" t="s">
        <v>988</v>
      </c>
      <c r="E676" s="179" t="s">
        <v>21</v>
      </c>
      <c r="F676" s="179" t="s">
        <v>2067</v>
      </c>
      <c r="G676" s="192">
        <v>46.5</v>
      </c>
    </row>
    <row r="677" spans="2:7" ht="15" customHeight="1" x14ac:dyDescent="0.25">
      <c r="B677" s="158">
        <v>40</v>
      </c>
      <c r="C677" s="179" t="s">
        <v>287</v>
      </c>
      <c r="D677" s="179" t="s">
        <v>1682</v>
      </c>
      <c r="E677" s="179" t="s">
        <v>21</v>
      </c>
      <c r="F677" s="179" t="s">
        <v>2067</v>
      </c>
      <c r="G677" s="192">
        <v>46.5</v>
      </c>
    </row>
    <row r="678" spans="2:7" ht="15" customHeight="1" x14ac:dyDescent="0.25">
      <c r="B678" s="158">
        <v>41</v>
      </c>
      <c r="C678" s="179" t="s">
        <v>1578</v>
      </c>
      <c r="D678" s="179" t="s">
        <v>493</v>
      </c>
      <c r="E678" s="179" t="s">
        <v>21</v>
      </c>
      <c r="F678" s="179" t="s">
        <v>2067</v>
      </c>
      <c r="G678" s="192">
        <v>46.4</v>
      </c>
    </row>
    <row r="679" spans="2:7" ht="15" customHeight="1" x14ac:dyDescent="0.25">
      <c r="B679" s="158">
        <v>42</v>
      </c>
      <c r="C679" s="179" t="s">
        <v>1684</v>
      </c>
      <c r="D679" s="179" t="s">
        <v>1685</v>
      </c>
      <c r="E679" s="179" t="s">
        <v>21</v>
      </c>
      <c r="F679" s="179" t="s">
        <v>2067</v>
      </c>
      <c r="G679" s="158">
        <v>46</v>
      </c>
    </row>
    <row r="680" spans="2:7" ht="15" customHeight="1" x14ac:dyDescent="0.25">
      <c r="B680" s="158">
        <v>43</v>
      </c>
      <c r="C680" s="179" t="s">
        <v>1689</v>
      </c>
      <c r="D680" s="179" t="s">
        <v>1690</v>
      </c>
      <c r="E680" s="179" t="s">
        <v>21</v>
      </c>
      <c r="F680" s="179" t="s">
        <v>2067</v>
      </c>
      <c r="G680" s="192">
        <v>45.9</v>
      </c>
    </row>
    <row r="681" spans="2:7" ht="15" customHeight="1" x14ac:dyDescent="0.25">
      <c r="B681" s="158">
        <v>44</v>
      </c>
      <c r="C681" s="179" t="s">
        <v>1691</v>
      </c>
      <c r="D681" s="179" t="s">
        <v>1692</v>
      </c>
      <c r="E681" s="179" t="s">
        <v>21</v>
      </c>
      <c r="F681" s="179" t="s">
        <v>2067</v>
      </c>
      <c r="G681" s="192">
        <v>45.9</v>
      </c>
    </row>
    <row r="682" spans="2:7" ht="15" customHeight="1" x14ac:dyDescent="0.25">
      <c r="B682" s="158">
        <v>45</v>
      </c>
      <c r="C682" s="179" t="s">
        <v>221</v>
      </c>
      <c r="D682" s="179" t="s">
        <v>1616</v>
      </c>
      <c r="E682" s="179" t="s">
        <v>21</v>
      </c>
      <c r="F682" s="179" t="s">
        <v>2067</v>
      </c>
      <c r="G682" s="192">
        <v>45.7</v>
      </c>
    </row>
    <row r="683" spans="2:7" ht="15" customHeight="1" x14ac:dyDescent="0.25">
      <c r="B683" s="158">
        <v>46</v>
      </c>
      <c r="C683" s="179" t="s">
        <v>648</v>
      </c>
      <c r="D683" s="179" t="s">
        <v>1693</v>
      </c>
      <c r="E683" s="179" t="s">
        <v>21</v>
      </c>
      <c r="F683" s="179" t="s">
        <v>2067</v>
      </c>
      <c r="G683" s="192">
        <v>45.7</v>
      </c>
    </row>
    <row r="684" spans="2:7" ht="15" customHeight="1" x14ac:dyDescent="0.25">
      <c r="B684" s="158">
        <v>47</v>
      </c>
      <c r="C684" s="179" t="s">
        <v>1988</v>
      </c>
      <c r="D684" s="179" t="s">
        <v>482</v>
      </c>
      <c r="E684" s="179" t="s">
        <v>21</v>
      </c>
      <c r="F684" s="179" t="s">
        <v>2067</v>
      </c>
      <c r="G684" s="192">
        <v>45.4</v>
      </c>
    </row>
    <row r="685" spans="2:7" ht="15" customHeight="1" x14ac:dyDescent="0.25">
      <c r="B685" s="158">
        <v>48</v>
      </c>
      <c r="C685" s="179" t="s">
        <v>2075</v>
      </c>
      <c r="D685" s="179" t="s">
        <v>2076</v>
      </c>
      <c r="E685" s="179" t="s">
        <v>21</v>
      </c>
      <c r="F685" s="179" t="s">
        <v>2067</v>
      </c>
      <c r="G685" s="192">
        <v>45.2</v>
      </c>
    </row>
    <row r="686" spans="2:7" ht="15" customHeight="1" x14ac:dyDescent="0.25">
      <c r="B686" s="158">
        <v>49</v>
      </c>
      <c r="C686" s="179" t="s">
        <v>1696</v>
      </c>
      <c r="D686" s="179" t="s">
        <v>1697</v>
      </c>
      <c r="E686" s="179" t="s">
        <v>21</v>
      </c>
      <c r="F686" s="179" t="s">
        <v>2067</v>
      </c>
      <c r="G686" s="192">
        <v>44.5</v>
      </c>
    </row>
    <row r="687" spans="2:7" ht="15" customHeight="1" x14ac:dyDescent="0.25">
      <c r="B687" s="158">
        <v>50</v>
      </c>
      <c r="C687" s="179" t="s">
        <v>1698</v>
      </c>
      <c r="D687" s="179" t="s">
        <v>1699</v>
      </c>
      <c r="E687" s="179" t="s">
        <v>21</v>
      </c>
      <c r="F687" s="179" t="s">
        <v>2067</v>
      </c>
      <c r="G687" s="192">
        <v>44.3</v>
      </c>
    </row>
    <row r="688" spans="2:7" ht="15" customHeight="1" x14ac:dyDescent="0.25">
      <c r="B688" s="158">
        <v>51</v>
      </c>
      <c r="C688" s="179" t="s">
        <v>1027</v>
      </c>
      <c r="D688" s="179" t="s">
        <v>465</v>
      </c>
      <c r="E688" s="179" t="s">
        <v>21</v>
      </c>
      <c r="F688" s="179" t="s">
        <v>2067</v>
      </c>
      <c r="G688" s="192">
        <v>44.2</v>
      </c>
    </row>
    <row r="689" spans="2:7" ht="15" customHeight="1" x14ac:dyDescent="0.25">
      <c r="B689" s="158">
        <v>52</v>
      </c>
      <c r="C689" s="179" t="s">
        <v>407</v>
      </c>
      <c r="D689" s="179" t="s">
        <v>1704</v>
      </c>
      <c r="E689" s="179" t="s">
        <v>21</v>
      </c>
      <c r="F689" s="179" t="s">
        <v>2067</v>
      </c>
      <c r="G689" s="192">
        <v>44.1</v>
      </c>
    </row>
    <row r="690" spans="2:7" ht="15" customHeight="1" x14ac:dyDescent="0.25">
      <c r="B690" s="158">
        <v>53</v>
      </c>
      <c r="C690" s="179" t="s">
        <v>1706</v>
      </c>
      <c r="D690" s="179" t="s">
        <v>1707</v>
      </c>
      <c r="E690" s="179" t="s">
        <v>21</v>
      </c>
      <c r="F690" s="179" t="s">
        <v>2067</v>
      </c>
      <c r="G690" s="192">
        <v>43.8</v>
      </c>
    </row>
    <row r="691" spans="2:7" ht="15" customHeight="1" x14ac:dyDescent="0.25">
      <c r="B691" s="158">
        <v>54</v>
      </c>
      <c r="C691" s="179" t="s">
        <v>1373</v>
      </c>
      <c r="D691" s="179" t="s">
        <v>1708</v>
      </c>
      <c r="E691" s="179" t="s">
        <v>21</v>
      </c>
      <c r="F691" s="179" t="s">
        <v>2067</v>
      </c>
      <c r="G691" s="192">
        <v>43.6</v>
      </c>
    </row>
    <row r="692" spans="2:7" ht="15" customHeight="1" x14ac:dyDescent="0.25">
      <c r="B692" s="158">
        <v>55</v>
      </c>
      <c r="C692" s="179" t="s">
        <v>1709</v>
      </c>
      <c r="D692" s="179" t="s">
        <v>1710</v>
      </c>
      <c r="E692" s="179" t="s">
        <v>21</v>
      </c>
      <c r="F692" s="179" t="s">
        <v>2067</v>
      </c>
      <c r="G692" s="192">
        <v>43.5</v>
      </c>
    </row>
    <row r="693" spans="2:7" ht="15" customHeight="1" x14ac:dyDescent="0.25">
      <c r="B693" s="158">
        <v>56</v>
      </c>
      <c r="C693" s="179" t="s">
        <v>1711</v>
      </c>
      <c r="D693" s="179" t="s">
        <v>118</v>
      </c>
      <c r="E693" s="179" t="s">
        <v>21</v>
      </c>
      <c r="F693" s="179" t="s">
        <v>2067</v>
      </c>
      <c r="G693" s="192">
        <v>43.1</v>
      </c>
    </row>
    <row r="694" spans="2:7" ht="15" customHeight="1" x14ac:dyDescent="0.25">
      <c r="B694" s="158">
        <v>57</v>
      </c>
      <c r="C694" s="179" t="s">
        <v>1495</v>
      </c>
      <c r="D694" s="179" t="s">
        <v>1081</v>
      </c>
      <c r="E694" s="179" t="s">
        <v>21</v>
      </c>
      <c r="F694" s="179" t="s">
        <v>2067</v>
      </c>
      <c r="G694" s="192">
        <v>42.7</v>
      </c>
    </row>
    <row r="695" spans="2:7" ht="15" customHeight="1" x14ac:dyDescent="0.25">
      <c r="B695" s="158">
        <v>58</v>
      </c>
      <c r="C695" s="179" t="s">
        <v>1714</v>
      </c>
      <c r="D695" s="179" t="s">
        <v>1715</v>
      </c>
      <c r="E695" s="179" t="s">
        <v>21</v>
      </c>
      <c r="F695" s="179" t="s">
        <v>2067</v>
      </c>
      <c r="G695" s="192">
        <v>42.6</v>
      </c>
    </row>
    <row r="696" spans="2:7" ht="15" customHeight="1" x14ac:dyDescent="0.25">
      <c r="B696" s="158">
        <v>59</v>
      </c>
      <c r="C696" s="179" t="s">
        <v>982</v>
      </c>
      <c r="D696" s="179" t="s">
        <v>2077</v>
      </c>
      <c r="E696" s="179" t="s">
        <v>21</v>
      </c>
      <c r="F696" s="179" t="s">
        <v>2067</v>
      </c>
      <c r="G696" s="192">
        <v>42.5</v>
      </c>
    </row>
    <row r="697" spans="2:7" ht="15" customHeight="1" x14ac:dyDescent="0.25">
      <c r="B697" s="158">
        <v>60</v>
      </c>
      <c r="C697" s="179" t="s">
        <v>1720</v>
      </c>
      <c r="D697" s="179" t="s">
        <v>1721</v>
      </c>
      <c r="E697" s="179" t="s">
        <v>21</v>
      </c>
      <c r="F697" s="179" t="s">
        <v>2067</v>
      </c>
      <c r="G697" s="192">
        <v>42.5</v>
      </c>
    </row>
    <row r="698" spans="2:7" ht="15" customHeight="1" x14ac:dyDescent="0.25">
      <c r="B698" s="158">
        <v>61</v>
      </c>
      <c r="C698" s="179" t="s">
        <v>161</v>
      </c>
      <c r="D698" s="179" t="s">
        <v>1723</v>
      </c>
      <c r="E698" s="179" t="s">
        <v>21</v>
      </c>
      <c r="F698" s="179" t="s">
        <v>2067</v>
      </c>
      <c r="G698" s="192">
        <v>42.3</v>
      </c>
    </row>
    <row r="699" spans="2:7" ht="15" customHeight="1" x14ac:dyDescent="0.25">
      <c r="B699" s="158">
        <v>62</v>
      </c>
      <c r="C699" s="179" t="s">
        <v>1724</v>
      </c>
      <c r="D699" s="179" t="s">
        <v>795</v>
      </c>
      <c r="E699" s="179" t="s">
        <v>21</v>
      </c>
      <c r="F699" s="179" t="s">
        <v>2067</v>
      </c>
      <c r="G699" s="192">
        <v>42.3</v>
      </c>
    </row>
    <row r="700" spans="2:7" ht="15" customHeight="1" x14ac:dyDescent="0.25">
      <c r="B700" s="158">
        <v>63</v>
      </c>
      <c r="C700" s="179" t="s">
        <v>831</v>
      </c>
      <c r="D700" s="179" t="s">
        <v>1727</v>
      </c>
      <c r="E700" s="179" t="s">
        <v>21</v>
      </c>
      <c r="F700" s="179" t="s">
        <v>2067</v>
      </c>
      <c r="G700" s="158">
        <v>42</v>
      </c>
    </row>
    <row r="701" spans="2:7" ht="15" customHeight="1" x14ac:dyDescent="0.25">
      <c r="B701" s="158">
        <v>64</v>
      </c>
      <c r="C701" s="179" t="s">
        <v>1726</v>
      </c>
      <c r="D701" s="179" t="s">
        <v>1667</v>
      </c>
      <c r="E701" s="179" t="s">
        <v>21</v>
      </c>
      <c r="F701" s="179" t="s">
        <v>2067</v>
      </c>
      <c r="G701" s="158">
        <v>42</v>
      </c>
    </row>
    <row r="702" spans="2:7" ht="15" customHeight="1" x14ac:dyDescent="0.25">
      <c r="B702" s="158">
        <v>65</v>
      </c>
      <c r="C702" s="179" t="s">
        <v>569</v>
      </c>
      <c r="D702" s="179" t="s">
        <v>1731</v>
      </c>
      <c r="E702" s="179" t="s">
        <v>21</v>
      </c>
      <c r="F702" s="179" t="s">
        <v>2067</v>
      </c>
      <c r="G702" s="192">
        <v>41.6</v>
      </c>
    </row>
    <row r="703" spans="2:7" ht="15" customHeight="1" x14ac:dyDescent="0.25">
      <c r="B703" s="158">
        <v>66</v>
      </c>
      <c r="C703" s="179" t="s">
        <v>1732</v>
      </c>
      <c r="D703" s="179" t="s">
        <v>1371</v>
      </c>
      <c r="E703" s="179" t="s">
        <v>21</v>
      </c>
      <c r="F703" s="179" t="s">
        <v>2067</v>
      </c>
      <c r="G703" s="192">
        <v>41.6</v>
      </c>
    </row>
    <row r="704" spans="2:7" ht="15" customHeight="1" x14ac:dyDescent="0.25">
      <c r="B704" s="158">
        <v>67</v>
      </c>
      <c r="C704" s="179" t="s">
        <v>620</v>
      </c>
      <c r="D704" s="179" t="s">
        <v>926</v>
      </c>
      <c r="E704" s="179" t="s">
        <v>21</v>
      </c>
      <c r="F704" s="179" t="s">
        <v>2067</v>
      </c>
      <c r="G704" s="192">
        <v>41.5</v>
      </c>
    </row>
    <row r="705" spans="2:7" ht="15" customHeight="1" x14ac:dyDescent="0.25">
      <c r="B705" s="158">
        <v>68</v>
      </c>
      <c r="C705" s="179" t="s">
        <v>1733</v>
      </c>
      <c r="D705" s="179" t="s">
        <v>1595</v>
      </c>
      <c r="E705" s="179" t="s">
        <v>21</v>
      </c>
      <c r="F705" s="179" t="s">
        <v>2067</v>
      </c>
      <c r="G705" s="192">
        <v>41.4</v>
      </c>
    </row>
    <row r="706" spans="2:7" ht="15" customHeight="1" x14ac:dyDescent="0.25">
      <c r="B706" s="158">
        <v>69</v>
      </c>
      <c r="C706" s="179" t="s">
        <v>546</v>
      </c>
      <c r="D706" s="179" t="s">
        <v>15</v>
      </c>
      <c r="E706" s="179" t="s">
        <v>21</v>
      </c>
      <c r="F706" s="179" t="s">
        <v>2067</v>
      </c>
      <c r="G706" s="192">
        <v>41.2</v>
      </c>
    </row>
    <row r="707" spans="2:7" ht="15" customHeight="1" x14ac:dyDescent="0.25">
      <c r="B707" s="158">
        <v>70</v>
      </c>
      <c r="C707" s="179" t="s">
        <v>47</v>
      </c>
      <c r="D707" s="179" t="s">
        <v>1366</v>
      </c>
      <c r="E707" s="179" t="s">
        <v>21</v>
      </c>
      <c r="F707" s="179" t="s">
        <v>2067</v>
      </c>
      <c r="G707" s="158">
        <v>41</v>
      </c>
    </row>
    <row r="708" spans="2:7" ht="15" customHeight="1" x14ac:dyDescent="0.25">
      <c r="B708" s="158">
        <v>71</v>
      </c>
      <c r="C708" s="179" t="s">
        <v>694</v>
      </c>
      <c r="D708" s="179" t="s">
        <v>1735</v>
      </c>
      <c r="E708" s="179" t="s">
        <v>21</v>
      </c>
      <c r="F708" s="179" t="s">
        <v>2067</v>
      </c>
      <c r="G708" s="158">
        <v>41</v>
      </c>
    </row>
    <row r="709" spans="2:7" ht="15" customHeight="1" x14ac:dyDescent="0.25">
      <c r="B709" s="158">
        <v>72</v>
      </c>
      <c r="C709" s="179" t="s">
        <v>1736</v>
      </c>
      <c r="D709" s="179" t="s">
        <v>1737</v>
      </c>
      <c r="E709" s="179" t="s">
        <v>21</v>
      </c>
      <c r="F709" s="179" t="s">
        <v>2067</v>
      </c>
      <c r="G709" s="158">
        <v>41</v>
      </c>
    </row>
    <row r="710" spans="2:7" ht="15" customHeight="1" x14ac:dyDescent="0.25">
      <c r="B710" s="158">
        <v>73</v>
      </c>
      <c r="C710" s="179" t="s">
        <v>1738</v>
      </c>
      <c r="D710" s="179" t="s">
        <v>1620</v>
      </c>
      <c r="E710" s="179" t="s">
        <v>21</v>
      </c>
      <c r="F710" s="179" t="s">
        <v>2067</v>
      </c>
      <c r="G710" s="192">
        <v>40.9</v>
      </c>
    </row>
    <row r="711" spans="2:7" ht="15" customHeight="1" x14ac:dyDescent="0.25">
      <c r="B711" s="158">
        <v>74</v>
      </c>
      <c r="C711" s="179" t="s">
        <v>1743</v>
      </c>
      <c r="D711" s="179" t="s">
        <v>1744</v>
      </c>
      <c r="E711" s="179" t="s">
        <v>21</v>
      </c>
      <c r="F711" s="179" t="s">
        <v>2067</v>
      </c>
      <c r="G711" s="192">
        <v>40.6</v>
      </c>
    </row>
    <row r="712" spans="2:7" ht="15" customHeight="1" x14ac:dyDescent="0.25">
      <c r="B712" s="158">
        <v>75</v>
      </c>
      <c r="C712" s="179" t="s">
        <v>1745</v>
      </c>
      <c r="D712" s="179" t="s">
        <v>1746</v>
      </c>
      <c r="E712" s="179" t="s">
        <v>21</v>
      </c>
      <c r="F712" s="179" t="s">
        <v>2067</v>
      </c>
      <c r="G712" s="192">
        <v>40.6</v>
      </c>
    </row>
    <row r="713" spans="2:7" ht="15" customHeight="1" x14ac:dyDescent="0.25">
      <c r="B713" s="158">
        <v>76</v>
      </c>
      <c r="C713" s="179" t="s">
        <v>1747</v>
      </c>
      <c r="D713" s="179" t="s">
        <v>1748</v>
      </c>
      <c r="E713" s="179" t="s">
        <v>21</v>
      </c>
      <c r="F713" s="179" t="s">
        <v>2067</v>
      </c>
      <c r="G713" s="192">
        <v>40.5</v>
      </c>
    </row>
    <row r="714" spans="2:7" ht="15" customHeight="1" x14ac:dyDescent="0.25">
      <c r="B714" s="158">
        <v>77</v>
      </c>
      <c r="C714" s="179" t="s">
        <v>501</v>
      </c>
      <c r="D714" s="179" t="s">
        <v>1749</v>
      </c>
      <c r="E714" s="179" t="s">
        <v>21</v>
      </c>
      <c r="F714" s="179" t="s">
        <v>2067</v>
      </c>
      <c r="G714" s="192">
        <v>40.4</v>
      </c>
    </row>
    <row r="715" spans="2:7" ht="15" customHeight="1" x14ac:dyDescent="0.25">
      <c r="B715" s="158">
        <v>78</v>
      </c>
      <c r="C715" s="179" t="s">
        <v>1750</v>
      </c>
      <c r="D715" s="179" t="s">
        <v>408</v>
      </c>
      <c r="E715" s="179" t="s">
        <v>21</v>
      </c>
      <c r="F715" s="179" t="s">
        <v>2067</v>
      </c>
      <c r="G715" s="192">
        <v>40.1</v>
      </c>
    </row>
    <row r="716" spans="2:7" ht="15" customHeight="1" x14ac:dyDescent="0.25">
      <c r="B716" s="158">
        <v>79</v>
      </c>
      <c r="C716" s="179" t="s">
        <v>1751</v>
      </c>
      <c r="D716" s="179" t="s">
        <v>1752</v>
      </c>
      <c r="E716" s="179" t="s">
        <v>21</v>
      </c>
      <c r="F716" s="179" t="s">
        <v>2067</v>
      </c>
      <c r="G716" s="158">
        <v>40</v>
      </c>
    </row>
    <row r="717" spans="2:7" ht="15" customHeight="1" x14ac:dyDescent="0.25">
      <c r="B717" s="158">
        <v>80</v>
      </c>
      <c r="C717" s="179" t="s">
        <v>1753</v>
      </c>
      <c r="D717" s="179" t="s">
        <v>1697</v>
      </c>
      <c r="E717" s="179" t="s">
        <v>21</v>
      </c>
      <c r="F717" s="179" t="s">
        <v>2067</v>
      </c>
      <c r="G717" s="158">
        <v>40</v>
      </c>
    </row>
    <row r="718" spans="2:7" ht="15" customHeight="1" x14ac:dyDescent="0.25">
      <c r="B718" s="158">
        <v>81</v>
      </c>
      <c r="C718" s="179" t="s">
        <v>1754</v>
      </c>
      <c r="D718" s="179" t="s">
        <v>1755</v>
      </c>
      <c r="E718" s="179" t="s">
        <v>21</v>
      </c>
      <c r="F718" s="179" t="s">
        <v>2067</v>
      </c>
      <c r="G718" s="158">
        <v>40</v>
      </c>
    </row>
    <row r="719" spans="2:7" ht="15" customHeight="1" x14ac:dyDescent="0.25">
      <c r="B719" s="215"/>
      <c r="C719" s="216"/>
      <c r="D719" s="216"/>
      <c r="E719" s="216"/>
      <c r="F719" s="216"/>
      <c r="G719" s="215"/>
    </row>
    <row r="720" spans="2:7" s="75" customFormat="1" ht="15" customHeight="1" x14ac:dyDescent="0.25">
      <c r="B720" s="106"/>
      <c r="C720" s="129" t="s">
        <v>101</v>
      </c>
      <c r="D720" s="62"/>
      <c r="E720" s="62"/>
      <c r="F720" s="62"/>
      <c r="G720" s="106"/>
    </row>
    <row r="721" spans="2:7" ht="15" customHeight="1" x14ac:dyDescent="0.25">
      <c r="B721" s="54"/>
      <c r="C721" s="218"/>
      <c r="D721" s="218"/>
      <c r="E721" s="218"/>
      <c r="F721" s="218"/>
      <c r="G721" s="218"/>
    </row>
    <row r="722" spans="2:7" ht="15" customHeight="1" x14ac:dyDescent="0.25">
      <c r="B722" s="105" t="s">
        <v>2</v>
      </c>
      <c r="C722" s="84" t="s">
        <v>165</v>
      </c>
      <c r="D722" s="84" t="s">
        <v>166</v>
      </c>
      <c r="E722" s="84" t="s">
        <v>167</v>
      </c>
      <c r="F722" s="10" t="s">
        <v>6</v>
      </c>
      <c r="G722" s="23" t="s">
        <v>7</v>
      </c>
    </row>
    <row r="723" spans="2:7" ht="15" customHeight="1" x14ac:dyDescent="0.25">
      <c r="B723" s="158">
        <v>1</v>
      </c>
      <c r="C723" s="179" t="s">
        <v>496</v>
      </c>
      <c r="D723" s="179" t="s">
        <v>317</v>
      </c>
      <c r="E723" s="179" t="s">
        <v>104</v>
      </c>
      <c r="F723" s="179" t="s">
        <v>2067</v>
      </c>
      <c r="G723" s="158">
        <v>60</v>
      </c>
    </row>
    <row r="724" spans="2:7" ht="15" customHeight="1" x14ac:dyDescent="0.25">
      <c r="B724" s="158">
        <v>2</v>
      </c>
      <c r="C724" s="179" t="s">
        <v>525</v>
      </c>
      <c r="D724" s="179" t="s">
        <v>264</v>
      </c>
      <c r="E724" s="179" t="s">
        <v>104</v>
      </c>
      <c r="F724" s="179" t="s">
        <v>2067</v>
      </c>
      <c r="G724" s="192">
        <v>59.4</v>
      </c>
    </row>
    <row r="725" spans="2:7" ht="15" customHeight="1" x14ac:dyDescent="0.25">
      <c r="B725" s="158">
        <v>3</v>
      </c>
      <c r="C725" s="179" t="s">
        <v>1011</v>
      </c>
      <c r="D725" s="179" t="s">
        <v>1230</v>
      </c>
      <c r="E725" s="179" t="s">
        <v>104</v>
      </c>
      <c r="F725" s="179" t="s">
        <v>2067</v>
      </c>
      <c r="G725" s="192">
        <v>56.3</v>
      </c>
    </row>
    <row r="726" spans="2:7" ht="15" customHeight="1" x14ac:dyDescent="0.25">
      <c r="B726" s="158">
        <v>4</v>
      </c>
      <c r="C726" s="179" t="s">
        <v>1763</v>
      </c>
      <c r="D726" s="179" t="s">
        <v>862</v>
      </c>
      <c r="E726" s="179" t="s">
        <v>104</v>
      </c>
      <c r="F726" s="179" t="s">
        <v>2067</v>
      </c>
      <c r="G726" s="192">
        <v>55.8</v>
      </c>
    </row>
    <row r="727" spans="2:7" ht="15" customHeight="1" x14ac:dyDescent="0.25">
      <c r="B727" s="158">
        <v>5</v>
      </c>
      <c r="C727" s="179" t="s">
        <v>552</v>
      </c>
      <c r="D727" s="179" t="s">
        <v>1764</v>
      </c>
      <c r="E727" s="179" t="s">
        <v>104</v>
      </c>
      <c r="F727" s="179" t="s">
        <v>2067</v>
      </c>
      <c r="G727" s="192">
        <v>55.1</v>
      </c>
    </row>
    <row r="728" spans="2:7" ht="15" customHeight="1" x14ac:dyDescent="0.25">
      <c r="B728" s="158">
        <v>6</v>
      </c>
      <c r="C728" s="179" t="s">
        <v>1765</v>
      </c>
      <c r="D728" s="179" t="s">
        <v>502</v>
      </c>
      <c r="E728" s="179" t="s">
        <v>104</v>
      </c>
      <c r="F728" s="179" t="s">
        <v>2067</v>
      </c>
      <c r="G728" s="192">
        <v>53.4</v>
      </c>
    </row>
    <row r="729" spans="2:7" ht="15" customHeight="1" x14ac:dyDescent="0.25">
      <c r="B729" s="158">
        <v>7</v>
      </c>
      <c r="C729" s="179" t="s">
        <v>1766</v>
      </c>
      <c r="D729" s="179" t="s">
        <v>1767</v>
      </c>
      <c r="E729" s="179" t="s">
        <v>104</v>
      </c>
      <c r="F729" s="179" t="s">
        <v>2067</v>
      </c>
      <c r="G729" s="192">
        <v>53.1</v>
      </c>
    </row>
    <row r="730" spans="2:7" ht="15" customHeight="1" x14ac:dyDescent="0.25">
      <c r="B730" s="158">
        <v>8</v>
      </c>
      <c r="C730" s="179" t="s">
        <v>1268</v>
      </c>
      <c r="D730" s="179" t="s">
        <v>1768</v>
      </c>
      <c r="E730" s="179" t="s">
        <v>104</v>
      </c>
      <c r="F730" s="179" t="s">
        <v>2067</v>
      </c>
      <c r="G730" s="192">
        <v>52.2</v>
      </c>
    </row>
    <row r="731" spans="2:7" ht="15" customHeight="1" x14ac:dyDescent="0.25">
      <c r="B731" s="158">
        <v>9</v>
      </c>
      <c r="C731" s="179" t="s">
        <v>1770</v>
      </c>
      <c r="D731" s="179" t="s">
        <v>1771</v>
      </c>
      <c r="E731" s="179" t="s">
        <v>104</v>
      </c>
      <c r="F731" s="179" t="s">
        <v>2067</v>
      </c>
      <c r="G731" s="192">
        <v>51.7</v>
      </c>
    </row>
    <row r="732" spans="2:7" ht="15" customHeight="1" x14ac:dyDescent="0.25">
      <c r="B732" s="158">
        <v>10</v>
      </c>
      <c r="C732" s="179" t="s">
        <v>1772</v>
      </c>
      <c r="D732" s="179" t="s">
        <v>1773</v>
      </c>
      <c r="E732" s="179" t="s">
        <v>104</v>
      </c>
      <c r="F732" s="179" t="s">
        <v>2067</v>
      </c>
      <c r="G732" s="158">
        <v>51</v>
      </c>
    </row>
    <row r="733" spans="2:7" ht="15" customHeight="1" x14ac:dyDescent="0.25">
      <c r="B733" s="158">
        <v>11</v>
      </c>
      <c r="C733" s="179" t="s">
        <v>507</v>
      </c>
      <c r="D733" s="179" t="s">
        <v>1774</v>
      </c>
      <c r="E733" s="179" t="s">
        <v>104</v>
      </c>
      <c r="F733" s="179" t="s">
        <v>2067</v>
      </c>
      <c r="G733" s="192">
        <v>49.7</v>
      </c>
    </row>
    <row r="734" spans="2:7" ht="15" customHeight="1" x14ac:dyDescent="0.25">
      <c r="B734" s="158">
        <v>12</v>
      </c>
      <c r="C734" s="179" t="s">
        <v>1775</v>
      </c>
      <c r="D734" s="179" t="s">
        <v>211</v>
      </c>
      <c r="E734" s="179" t="s">
        <v>104</v>
      </c>
      <c r="F734" s="179" t="s">
        <v>2067</v>
      </c>
      <c r="G734" s="192">
        <v>49.4</v>
      </c>
    </row>
    <row r="735" spans="2:7" ht="15" customHeight="1" x14ac:dyDescent="0.25">
      <c r="B735" s="158">
        <v>13</v>
      </c>
      <c r="C735" s="179" t="s">
        <v>804</v>
      </c>
      <c r="D735" s="179" t="s">
        <v>1776</v>
      </c>
      <c r="E735" s="179" t="s">
        <v>104</v>
      </c>
      <c r="F735" s="179" t="s">
        <v>2067</v>
      </c>
      <c r="G735" s="192">
        <v>49.1</v>
      </c>
    </row>
    <row r="736" spans="2:7" ht="15" customHeight="1" x14ac:dyDescent="0.25">
      <c r="B736" s="158">
        <v>14</v>
      </c>
      <c r="C736" s="179" t="s">
        <v>1645</v>
      </c>
      <c r="D736" s="179" t="s">
        <v>1561</v>
      </c>
      <c r="E736" s="179" t="s">
        <v>104</v>
      </c>
      <c r="F736" s="179" t="s">
        <v>2067</v>
      </c>
      <c r="G736" s="192">
        <v>48.7</v>
      </c>
    </row>
    <row r="737" spans="2:7" ht="15" customHeight="1" x14ac:dyDescent="0.25">
      <c r="B737" s="158">
        <v>15</v>
      </c>
      <c r="C737" s="179" t="s">
        <v>1779</v>
      </c>
      <c r="D737" s="179" t="s">
        <v>1780</v>
      </c>
      <c r="E737" s="179" t="s">
        <v>104</v>
      </c>
      <c r="F737" s="179" t="s">
        <v>2067</v>
      </c>
      <c r="G737" s="192">
        <v>47.6</v>
      </c>
    </row>
    <row r="738" spans="2:7" ht="15" customHeight="1" x14ac:dyDescent="0.25">
      <c r="B738" s="158">
        <v>16</v>
      </c>
      <c r="C738" s="179" t="s">
        <v>1355</v>
      </c>
      <c r="D738" s="179" t="s">
        <v>1781</v>
      </c>
      <c r="E738" s="179" t="s">
        <v>104</v>
      </c>
      <c r="F738" s="179" t="s">
        <v>2067</v>
      </c>
      <c r="G738" s="192">
        <v>47.1</v>
      </c>
    </row>
    <row r="739" spans="2:7" ht="15" customHeight="1" x14ac:dyDescent="0.25">
      <c r="B739" s="158">
        <v>17</v>
      </c>
      <c r="C739" s="179" t="s">
        <v>558</v>
      </c>
      <c r="D739" s="179" t="s">
        <v>1634</v>
      </c>
      <c r="E739" s="179" t="s">
        <v>104</v>
      </c>
      <c r="F739" s="179" t="s">
        <v>2067</v>
      </c>
      <c r="G739" s="192">
        <v>46.7</v>
      </c>
    </row>
    <row r="740" spans="2:7" ht="15" customHeight="1" x14ac:dyDescent="0.25">
      <c r="B740" s="158">
        <v>18</v>
      </c>
      <c r="C740" s="179" t="s">
        <v>1782</v>
      </c>
      <c r="D740" s="179" t="s">
        <v>1783</v>
      </c>
      <c r="E740" s="179" t="s">
        <v>104</v>
      </c>
      <c r="F740" s="179" t="s">
        <v>2067</v>
      </c>
      <c r="G740" s="192">
        <v>46.2</v>
      </c>
    </row>
    <row r="741" spans="2:7" ht="15" customHeight="1" x14ac:dyDescent="0.25">
      <c r="B741" s="158">
        <v>19</v>
      </c>
      <c r="C741" s="179" t="s">
        <v>2078</v>
      </c>
      <c r="D741" s="179" t="s">
        <v>457</v>
      </c>
      <c r="E741" s="179" t="s">
        <v>104</v>
      </c>
      <c r="F741" s="179" t="s">
        <v>2067</v>
      </c>
      <c r="G741" s="192">
        <v>45.9</v>
      </c>
    </row>
    <row r="742" spans="2:7" ht="15" customHeight="1" x14ac:dyDescent="0.25">
      <c r="B742" s="158">
        <v>20</v>
      </c>
      <c r="C742" s="179" t="s">
        <v>1360</v>
      </c>
      <c r="D742" s="179" t="s">
        <v>816</v>
      </c>
      <c r="E742" s="179" t="s">
        <v>104</v>
      </c>
      <c r="F742" s="179" t="s">
        <v>2067</v>
      </c>
      <c r="G742" s="192">
        <v>44.6</v>
      </c>
    </row>
    <row r="743" spans="2:7" ht="15" customHeight="1" x14ac:dyDescent="0.25">
      <c r="B743" s="158">
        <v>21</v>
      </c>
      <c r="C743" s="179" t="s">
        <v>627</v>
      </c>
      <c r="D743" s="179" t="s">
        <v>1785</v>
      </c>
      <c r="E743" s="179" t="s">
        <v>104</v>
      </c>
      <c r="F743" s="179" t="s">
        <v>2067</v>
      </c>
      <c r="G743" s="192">
        <v>43.1</v>
      </c>
    </row>
    <row r="744" spans="2:7" ht="15" customHeight="1" x14ac:dyDescent="0.25">
      <c r="B744" s="158">
        <v>22</v>
      </c>
      <c r="C744" s="179" t="s">
        <v>1762</v>
      </c>
      <c r="D744" s="179" t="s">
        <v>1621</v>
      </c>
      <c r="E744" s="179" t="s">
        <v>104</v>
      </c>
      <c r="F744" s="179" t="s">
        <v>2067</v>
      </c>
      <c r="G744" s="158">
        <v>42</v>
      </c>
    </row>
    <row r="745" spans="2:7" ht="15" customHeight="1" x14ac:dyDescent="0.25">
      <c r="B745" s="158">
        <v>23</v>
      </c>
      <c r="C745" s="179" t="s">
        <v>561</v>
      </c>
      <c r="D745" s="179" t="s">
        <v>1786</v>
      </c>
      <c r="E745" s="179" t="s">
        <v>104</v>
      </c>
      <c r="F745" s="179" t="s">
        <v>2067</v>
      </c>
      <c r="G745" s="158">
        <v>42</v>
      </c>
    </row>
    <row r="746" spans="2:7" ht="15" customHeight="1" x14ac:dyDescent="0.25">
      <c r="B746" s="158">
        <v>24</v>
      </c>
      <c r="C746" s="179" t="s">
        <v>1040</v>
      </c>
      <c r="D746" s="179" t="s">
        <v>622</v>
      </c>
      <c r="E746" s="179" t="s">
        <v>104</v>
      </c>
      <c r="F746" s="179" t="s">
        <v>2067</v>
      </c>
      <c r="G746" s="192">
        <v>41.6</v>
      </c>
    </row>
    <row r="747" spans="2:7" ht="15" customHeight="1" x14ac:dyDescent="0.25">
      <c r="B747" s="158">
        <v>25</v>
      </c>
      <c r="C747" s="179" t="s">
        <v>496</v>
      </c>
      <c r="D747" s="179" t="s">
        <v>1787</v>
      </c>
      <c r="E747" s="179" t="s">
        <v>104</v>
      </c>
      <c r="F747" s="179" t="s">
        <v>2067</v>
      </c>
      <c r="G747" s="192">
        <v>41.5</v>
      </c>
    </row>
    <row r="748" spans="2:7" ht="15" customHeight="1" x14ac:dyDescent="0.25">
      <c r="B748" s="158">
        <v>26</v>
      </c>
      <c r="C748" s="179" t="s">
        <v>978</v>
      </c>
      <c r="D748" s="179" t="s">
        <v>1788</v>
      </c>
      <c r="E748" s="179" t="s">
        <v>104</v>
      </c>
      <c r="F748" s="179" t="s">
        <v>2067</v>
      </c>
      <c r="G748" s="192">
        <v>40.1</v>
      </c>
    </row>
    <row r="749" spans="2:7" ht="15" customHeight="1" x14ac:dyDescent="0.25">
      <c r="B749" s="215"/>
      <c r="C749" s="216"/>
      <c r="D749" s="216"/>
      <c r="E749" s="216"/>
      <c r="F749" s="216"/>
      <c r="G749" s="217"/>
    </row>
    <row r="750" spans="2:7" s="75" customFormat="1" ht="15" customHeight="1" x14ac:dyDescent="0.25">
      <c r="B750" s="106"/>
      <c r="C750" s="129" t="s">
        <v>136</v>
      </c>
      <c r="D750" s="62"/>
      <c r="E750" s="62"/>
      <c r="F750" s="62"/>
      <c r="G750" s="226"/>
    </row>
    <row r="751" spans="2:7" ht="15" customHeight="1" x14ac:dyDescent="0.25">
      <c r="B751" s="54"/>
      <c r="C751" s="218"/>
      <c r="D751" s="218"/>
      <c r="E751" s="218"/>
      <c r="F751" s="218"/>
      <c r="G751" s="218"/>
    </row>
    <row r="752" spans="2:7" ht="15" customHeight="1" x14ac:dyDescent="0.25">
      <c r="B752" s="105" t="s">
        <v>2</v>
      </c>
      <c r="C752" s="84" t="s">
        <v>165</v>
      </c>
      <c r="D752" s="84" t="s">
        <v>166</v>
      </c>
      <c r="E752" s="84" t="s">
        <v>167</v>
      </c>
      <c r="F752" s="10" t="s">
        <v>6</v>
      </c>
      <c r="G752" s="23" t="s">
        <v>7</v>
      </c>
    </row>
    <row r="753" spans="2:7" ht="15" customHeight="1" x14ac:dyDescent="0.25">
      <c r="B753" s="158">
        <v>1</v>
      </c>
      <c r="C753" s="179" t="s">
        <v>1793</v>
      </c>
      <c r="D753" s="179" t="s">
        <v>1794</v>
      </c>
      <c r="E753" s="179" t="s">
        <v>139</v>
      </c>
      <c r="F753" s="179" t="s">
        <v>2067</v>
      </c>
      <c r="G753" s="192">
        <v>46.9</v>
      </c>
    </row>
    <row r="754" spans="2:7" ht="15" customHeight="1" x14ac:dyDescent="0.25">
      <c r="B754" s="215"/>
      <c r="C754" s="216"/>
      <c r="D754" s="216"/>
      <c r="E754" s="216"/>
      <c r="F754" s="216"/>
      <c r="G754" s="217"/>
    </row>
    <row r="755" spans="2:7" s="75" customFormat="1" ht="15" customHeight="1" x14ac:dyDescent="0.25">
      <c r="B755" s="106"/>
      <c r="C755" s="127" t="s">
        <v>146</v>
      </c>
      <c r="D755" s="62"/>
      <c r="E755" s="62"/>
      <c r="F755" s="62"/>
      <c r="G755" s="226"/>
    </row>
    <row r="756" spans="2:7" ht="15" customHeight="1" x14ac:dyDescent="0.25">
      <c r="B756" s="54"/>
      <c r="C756" s="54"/>
      <c r="D756" s="203"/>
      <c r="E756" s="203"/>
      <c r="F756" s="203"/>
      <c r="G756" s="203"/>
    </row>
    <row r="757" spans="2:7" ht="15" customHeight="1" x14ac:dyDescent="0.25">
      <c r="B757" s="105" t="s">
        <v>2</v>
      </c>
      <c r="C757" s="84" t="s">
        <v>165</v>
      </c>
      <c r="D757" s="84" t="s">
        <v>166</v>
      </c>
      <c r="E757" s="84" t="s">
        <v>167</v>
      </c>
      <c r="F757" s="10" t="s">
        <v>6</v>
      </c>
      <c r="G757" s="23" t="s">
        <v>7</v>
      </c>
    </row>
    <row r="758" spans="2:7" ht="15" customHeight="1" x14ac:dyDescent="0.25">
      <c r="B758" s="158">
        <v>1</v>
      </c>
      <c r="C758" s="179" t="s">
        <v>368</v>
      </c>
      <c r="D758" s="179" t="s">
        <v>2079</v>
      </c>
      <c r="E758" s="179" t="s">
        <v>149</v>
      </c>
      <c r="F758" s="179" t="s">
        <v>2067</v>
      </c>
      <c r="G758" s="192">
        <v>76.2</v>
      </c>
    </row>
    <row r="759" spans="2:7" ht="15" customHeight="1" x14ac:dyDescent="0.25">
      <c r="B759" s="158">
        <v>2</v>
      </c>
      <c r="C759" s="179" t="s">
        <v>1027</v>
      </c>
      <c r="D759" s="179" t="s">
        <v>1797</v>
      </c>
      <c r="E759" s="179" t="s">
        <v>149</v>
      </c>
      <c r="F759" s="179" t="s">
        <v>2067</v>
      </c>
      <c r="G759" s="158">
        <v>68</v>
      </c>
    </row>
    <row r="760" spans="2:7" ht="15" customHeight="1" x14ac:dyDescent="0.25">
      <c r="B760" s="158">
        <v>3</v>
      </c>
      <c r="C760" s="179" t="s">
        <v>1562</v>
      </c>
      <c r="D760" s="179" t="s">
        <v>1802</v>
      </c>
      <c r="E760" s="179" t="s">
        <v>149</v>
      </c>
      <c r="F760" s="179" t="s">
        <v>2067</v>
      </c>
      <c r="G760" s="192">
        <v>51.4</v>
      </c>
    </row>
    <row r="761" spans="2:7" ht="15" customHeight="1" x14ac:dyDescent="0.25">
      <c r="B761" s="158">
        <v>4</v>
      </c>
      <c r="C761" s="179" t="s">
        <v>33</v>
      </c>
      <c r="D761" s="179" t="s">
        <v>1803</v>
      </c>
      <c r="E761" s="179" t="s">
        <v>149</v>
      </c>
      <c r="F761" s="179" t="s">
        <v>2067</v>
      </c>
      <c r="G761" s="158">
        <v>45</v>
      </c>
    </row>
    <row r="763" spans="2:7" s="75" customFormat="1" ht="15" customHeight="1" x14ac:dyDescent="0.25">
      <c r="B763" s="91"/>
      <c r="C763" s="186" t="s">
        <v>2080</v>
      </c>
      <c r="D763" s="91"/>
      <c r="E763" s="91"/>
      <c r="F763" s="91"/>
      <c r="G763" s="91"/>
    </row>
    <row r="764" spans="2:7" ht="15" customHeight="1" x14ac:dyDescent="0.25">
      <c r="B764" s="54"/>
      <c r="C764" s="177"/>
      <c r="D764" s="177"/>
      <c r="E764" s="177"/>
      <c r="F764" s="177"/>
      <c r="G764" s="177"/>
    </row>
    <row r="765" spans="2:7" ht="15" customHeight="1" x14ac:dyDescent="0.25">
      <c r="B765" s="105" t="s">
        <v>2</v>
      </c>
      <c r="C765" s="84" t="s">
        <v>165</v>
      </c>
      <c r="D765" s="84" t="s">
        <v>166</v>
      </c>
      <c r="E765" s="84" t="s">
        <v>167</v>
      </c>
      <c r="F765" s="10" t="s">
        <v>6</v>
      </c>
      <c r="G765" s="23" t="s">
        <v>7</v>
      </c>
    </row>
    <row r="766" spans="2:7" ht="15" customHeight="1" x14ac:dyDescent="0.25">
      <c r="B766" s="199">
        <v>1</v>
      </c>
      <c r="C766" s="176" t="s">
        <v>1522</v>
      </c>
      <c r="D766" s="176" t="s">
        <v>1005</v>
      </c>
      <c r="E766" s="176" t="s">
        <v>10</v>
      </c>
      <c r="F766" s="176" t="s">
        <v>2081</v>
      </c>
      <c r="G766" s="188">
        <v>41.7</v>
      </c>
    </row>
    <row r="767" spans="2:7" ht="15" customHeight="1" x14ac:dyDescent="0.25">
      <c r="B767" s="199">
        <v>2</v>
      </c>
      <c r="C767" s="176" t="s">
        <v>1523</v>
      </c>
      <c r="D767" s="176" t="s">
        <v>1081</v>
      </c>
      <c r="E767" s="176" t="s">
        <v>10</v>
      </c>
      <c r="F767" s="176" t="s">
        <v>2081</v>
      </c>
      <c r="G767" s="188">
        <v>41.4</v>
      </c>
    </row>
    <row r="768" spans="2:7" ht="15" customHeight="1" x14ac:dyDescent="0.25">
      <c r="B768" s="200"/>
      <c r="C768" s="187"/>
      <c r="D768" s="187"/>
      <c r="E768" s="187"/>
      <c r="F768" s="187"/>
      <c r="G768" s="190"/>
    </row>
    <row r="769" spans="2:7" s="75" customFormat="1" ht="15" customHeight="1" x14ac:dyDescent="0.25">
      <c r="B769" s="238"/>
      <c r="C769" s="186" t="s">
        <v>18</v>
      </c>
      <c r="D769" s="30"/>
      <c r="E769" s="30"/>
      <c r="F769" s="30"/>
      <c r="G769" s="239"/>
    </row>
    <row r="770" spans="2:7" ht="15" customHeight="1" x14ac:dyDescent="0.25">
      <c r="B770" s="54"/>
      <c r="C770" s="177"/>
      <c r="D770" s="177"/>
      <c r="E770" s="177"/>
      <c r="F770" s="177"/>
      <c r="G770" s="177"/>
    </row>
    <row r="771" spans="2:7" ht="15" customHeight="1" x14ac:dyDescent="0.25">
      <c r="B771" s="105" t="s">
        <v>2</v>
      </c>
      <c r="C771" s="84" t="s">
        <v>165</v>
      </c>
      <c r="D771" s="84" t="s">
        <v>166</v>
      </c>
      <c r="E771" s="84" t="s">
        <v>167</v>
      </c>
      <c r="F771" s="10" t="s">
        <v>6</v>
      </c>
      <c r="G771" s="23" t="s">
        <v>7</v>
      </c>
    </row>
    <row r="772" spans="2:7" ht="15" customHeight="1" x14ac:dyDescent="0.25">
      <c r="B772" s="199">
        <v>1</v>
      </c>
      <c r="C772" s="176" t="s">
        <v>1556</v>
      </c>
      <c r="D772" s="176" t="s">
        <v>518</v>
      </c>
      <c r="E772" s="176" t="s">
        <v>21</v>
      </c>
      <c r="F772" s="176" t="s">
        <v>2081</v>
      </c>
      <c r="G772" s="189">
        <v>49.9</v>
      </c>
    </row>
    <row r="773" spans="2:7" ht="15" customHeight="1" x14ac:dyDescent="0.25">
      <c r="B773" s="199">
        <v>2</v>
      </c>
      <c r="C773" s="176" t="s">
        <v>569</v>
      </c>
      <c r="D773" s="176" t="s">
        <v>1784</v>
      </c>
      <c r="E773" s="176" t="s">
        <v>21</v>
      </c>
      <c r="F773" s="176" t="s">
        <v>2081</v>
      </c>
      <c r="G773" s="189">
        <v>49.6</v>
      </c>
    </row>
    <row r="774" spans="2:7" ht="15" customHeight="1" x14ac:dyDescent="0.25">
      <c r="B774" s="199">
        <v>3</v>
      </c>
      <c r="C774" s="176" t="s">
        <v>2082</v>
      </c>
      <c r="D774" s="176" t="s">
        <v>406</v>
      </c>
      <c r="E774" s="176" t="s">
        <v>21</v>
      </c>
      <c r="F774" s="176" t="s">
        <v>2081</v>
      </c>
      <c r="G774" s="189">
        <v>45.5</v>
      </c>
    </row>
    <row r="775" spans="2:7" ht="15" customHeight="1" x14ac:dyDescent="0.25">
      <c r="B775" s="199">
        <v>4</v>
      </c>
      <c r="C775" s="176" t="s">
        <v>24</v>
      </c>
      <c r="D775" s="176" t="s">
        <v>1524</v>
      </c>
      <c r="E775" s="176" t="s">
        <v>21</v>
      </c>
      <c r="F775" s="176" t="s">
        <v>2081</v>
      </c>
      <c r="G775" s="189">
        <v>45.4</v>
      </c>
    </row>
    <row r="776" spans="2:7" ht="15" customHeight="1" x14ac:dyDescent="0.25">
      <c r="B776" s="199">
        <v>5</v>
      </c>
      <c r="C776" s="176" t="s">
        <v>1525</v>
      </c>
      <c r="D776" s="176" t="s">
        <v>1526</v>
      </c>
      <c r="E776" s="176" t="s">
        <v>21</v>
      </c>
      <c r="F776" s="176" t="s">
        <v>2081</v>
      </c>
      <c r="G776" s="189">
        <v>43.5</v>
      </c>
    </row>
    <row r="777" spans="2:7" ht="15" customHeight="1" x14ac:dyDescent="0.25">
      <c r="B777" s="199">
        <v>6</v>
      </c>
      <c r="C777" s="176" t="s">
        <v>1527</v>
      </c>
      <c r="D777" s="176" t="s">
        <v>1528</v>
      </c>
      <c r="E777" s="176" t="s">
        <v>21</v>
      </c>
      <c r="F777" s="176" t="s">
        <v>2081</v>
      </c>
      <c r="G777" s="189">
        <v>41.3</v>
      </c>
    </row>
    <row r="778" spans="2:7" ht="15" customHeight="1" x14ac:dyDescent="0.25">
      <c r="B778" s="199">
        <v>7</v>
      </c>
      <c r="C778" s="176" t="s">
        <v>2083</v>
      </c>
      <c r="D778" s="176" t="s">
        <v>1704</v>
      </c>
      <c r="E778" s="176" t="s">
        <v>21</v>
      </c>
      <c r="F778" s="176" t="s">
        <v>2081</v>
      </c>
      <c r="G778" s="195">
        <v>41</v>
      </c>
    </row>
    <row r="779" spans="2:7" ht="15" customHeight="1" x14ac:dyDescent="0.25">
      <c r="B779" s="199">
        <v>8</v>
      </c>
      <c r="C779" s="176" t="s">
        <v>1529</v>
      </c>
      <c r="D779" s="176" t="s">
        <v>1530</v>
      </c>
      <c r="E779" s="176" t="s">
        <v>21</v>
      </c>
      <c r="F779" s="176" t="s">
        <v>2081</v>
      </c>
      <c r="G779" s="189">
        <v>40.799999999999997</v>
      </c>
    </row>
    <row r="780" spans="2:7" ht="15" customHeight="1" x14ac:dyDescent="0.25">
      <c r="B780" s="200"/>
      <c r="C780" s="187"/>
      <c r="D780" s="187"/>
      <c r="E780" s="187"/>
      <c r="F780" s="187"/>
      <c r="G780" s="190"/>
    </row>
    <row r="781" spans="2:7" s="75" customFormat="1" ht="15" customHeight="1" x14ac:dyDescent="0.25">
      <c r="B781" s="238"/>
      <c r="C781" s="241" t="s">
        <v>101</v>
      </c>
      <c r="D781" s="30"/>
      <c r="E781" s="30"/>
      <c r="F781" s="30"/>
      <c r="G781" s="239"/>
    </row>
    <row r="782" spans="2:7" ht="15" customHeight="1" x14ac:dyDescent="0.25">
      <c r="B782" s="54"/>
      <c r="C782" s="240"/>
      <c r="D782" s="240"/>
      <c r="E782" s="240"/>
      <c r="F782" s="240"/>
      <c r="G782" s="240"/>
    </row>
    <row r="783" spans="2:7" ht="15" customHeight="1" x14ac:dyDescent="0.25">
      <c r="B783" s="105" t="s">
        <v>2</v>
      </c>
      <c r="C783" s="84" t="s">
        <v>165</v>
      </c>
      <c r="D783" s="84" t="s">
        <v>166</v>
      </c>
      <c r="E783" s="84" t="s">
        <v>167</v>
      </c>
      <c r="F783" s="10" t="s">
        <v>6</v>
      </c>
      <c r="G783" s="23" t="s">
        <v>7</v>
      </c>
    </row>
    <row r="784" spans="2:7" ht="15" customHeight="1" x14ac:dyDescent="0.25">
      <c r="B784" s="199">
        <v>1</v>
      </c>
      <c r="C784" s="176" t="s">
        <v>2084</v>
      </c>
      <c r="D784" s="176" t="s">
        <v>615</v>
      </c>
      <c r="E784" s="176" t="s">
        <v>104</v>
      </c>
      <c r="F784" s="176" t="s">
        <v>2081</v>
      </c>
      <c r="G784" s="188">
        <v>59.3</v>
      </c>
    </row>
    <row r="785" spans="2:7" ht="15" customHeight="1" x14ac:dyDescent="0.25">
      <c r="B785" s="199">
        <v>2</v>
      </c>
      <c r="C785" s="176" t="s">
        <v>1340</v>
      </c>
      <c r="D785" s="176" t="s">
        <v>562</v>
      </c>
      <c r="E785" s="176" t="s">
        <v>104</v>
      </c>
      <c r="F785" s="176" t="s">
        <v>2081</v>
      </c>
      <c r="G785" s="188">
        <v>52.1</v>
      </c>
    </row>
    <row r="786" spans="2:7" ht="15" customHeight="1" x14ac:dyDescent="0.25">
      <c r="B786" s="199">
        <v>3</v>
      </c>
      <c r="C786" s="176" t="s">
        <v>69</v>
      </c>
      <c r="D786" s="176" t="s">
        <v>1532</v>
      </c>
      <c r="E786" s="176" t="s">
        <v>104</v>
      </c>
      <c r="F786" s="176" t="s">
        <v>2081</v>
      </c>
      <c r="G786" s="188">
        <v>48.5</v>
      </c>
    </row>
    <row r="787" spans="2:7" ht="15" customHeight="1" x14ac:dyDescent="0.25">
      <c r="B787" s="199">
        <v>4</v>
      </c>
      <c r="C787" s="176" t="s">
        <v>137</v>
      </c>
      <c r="D787" s="176" t="s">
        <v>1533</v>
      </c>
      <c r="E787" s="176" t="s">
        <v>104</v>
      </c>
      <c r="F787" s="176" t="s">
        <v>2081</v>
      </c>
      <c r="G787" s="188">
        <v>45.8</v>
      </c>
    </row>
    <row r="788" spans="2:7" ht="15" customHeight="1" x14ac:dyDescent="0.25">
      <c r="B788" s="199">
        <v>5</v>
      </c>
      <c r="C788" s="176" t="s">
        <v>1225</v>
      </c>
      <c r="D788" s="176" t="s">
        <v>1534</v>
      </c>
      <c r="E788" s="176" t="s">
        <v>104</v>
      </c>
      <c r="F788" s="176" t="s">
        <v>2081</v>
      </c>
      <c r="G788" s="188">
        <v>45.5</v>
      </c>
    </row>
    <row r="789" spans="2:7" ht="15" customHeight="1" x14ac:dyDescent="0.25">
      <c r="B789" s="199">
        <v>6</v>
      </c>
      <c r="C789" s="176" t="s">
        <v>39</v>
      </c>
      <c r="D789" s="176" t="s">
        <v>1535</v>
      </c>
      <c r="E789" s="176" t="s">
        <v>104</v>
      </c>
      <c r="F789" s="176" t="s">
        <v>2081</v>
      </c>
      <c r="G789" s="188">
        <v>45.1</v>
      </c>
    </row>
    <row r="790" spans="2:7" ht="15" customHeight="1" x14ac:dyDescent="0.25">
      <c r="B790" s="199">
        <v>7</v>
      </c>
      <c r="C790" s="176" t="s">
        <v>2085</v>
      </c>
      <c r="D790" s="176" t="s">
        <v>2086</v>
      </c>
      <c r="E790" s="176" t="s">
        <v>104</v>
      </c>
      <c r="F790" s="176" t="s">
        <v>2081</v>
      </c>
      <c r="G790" s="188">
        <v>40.799999999999997</v>
      </c>
    </row>
    <row r="791" spans="2:7" ht="15" customHeight="1" x14ac:dyDescent="0.25">
      <c r="B791" s="200"/>
      <c r="C791" s="187"/>
      <c r="D791" s="187"/>
      <c r="E791" s="187"/>
      <c r="F791" s="187"/>
      <c r="G791" s="190"/>
    </row>
    <row r="792" spans="2:7" s="75" customFormat="1" ht="15" customHeight="1" x14ac:dyDescent="0.25">
      <c r="B792" s="238"/>
      <c r="C792" s="241" t="s">
        <v>136</v>
      </c>
      <c r="D792" s="30"/>
      <c r="E792" s="30"/>
      <c r="F792" s="30"/>
      <c r="G792" s="239"/>
    </row>
    <row r="793" spans="2:7" ht="15" customHeight="1" x14ac:dyDescent="0.25">
      <c r="B793" s="54"/>
      <c r="C793" s="22"/>
      <c r="D793" s="22"/>
      <c r="E793" s="22"/>
      <c r="F793" s="22"/>
      <c r="G793" s="22"/>
    </row>
    <row r="794" spans="2:7" ht="15" customHeight="1" x14ac:dyDescent="0.25">
      <c r="B794" s="105" t="s">
        <v>2</v>
      </c>
      <c r="C794" s="84" t="s">
        <v>165</v>
      </c>
      <c r="D794" s="84" t="s">
        <v>166</v>
      </c>
      <c r="E794" s="84" t="s">
        <v>167</v>
      </c>
      <c r="F794" s="10" t="s">
        <v>6</v>
      </c>
      <c r="G794" s="23" t="s">
        <v>7</v>
      </c>
    </row>
    <row r="795" spans="2:7" ht="15" customHeight="1" x14ac:dyDescent="0.25">
      <c r="B795" s="199">
        <v>1</v>
      </c>
      <c r="C795" s="176" t="s">
        <v>1493</v>
      </c>
      <c r="D795" s="176" t="s">
        <v>94</v>
      </c>
      <c r="E795" s="176" t="s">
        <v>139</v>
      </c>
      <c r="F795" s="176" t="s">
        <v>2081</v>
      </c>
      <c r="G795" s="188">
        <v>48.7</v>
      </c>
    </row>
    <row r="797" spans="2:7" s="75" customFormat="1" ht="15" customHeight="1" x14ac:dyDescent="0.25">
      <c r="B797" s="91"/>
      <c r="C797" s="168" t="s">
        <v>2087</v>
      </c>
      <c r="D797" s="170"/>
      <c r="E797" s="91"/>
      <c r="F797" s="91"/>
      <c r="G797" s="91"/>
    </row>
    <row r="798" spans="2:7" s="75" customFormat="1" ht="15" customHeight="1" x14ac:dyDescent="0.25">
      <c r="B798" s="91"/>
      <c r="C798" s="127" t="s">
        <v>1</v>
      </c>
      <c r="D798" s="211"/>
      <c r="E798" s="91"/>
      <c r="F798" s="91"/>
      <c r="G798" s="91"/>
    </row>
    <row r="799" spans="2:7" ht="15" customHeight="1" x14ac:dyDescent="0.25">
      <c r="B799" s="180"/>
      <c r="C799" s="54"/>
      <c r="D799" s="54"/>
      <c r="E799" s="180"/>
      <c r="F799" s="164"/>
      <c r="G799" s="164"/>
    </row>
    <row r="800" spans="2:7" ht="15" customHeight="1" x14ac:dyDescent="0.25">
      <c r="B800" s="105" t="s">
        <v>2</v>
      </c>
      <c r="C800" s="84" t="s">
        <v>165</v>
      </c>
      <c r="D800" s="84" t="s">
        <v>166</v>
      </c>
      <c r="E800" s="84" t="s">
        <v>167</v>
      </c>
      <c r="F800" s="10" t="s">
        <v>6</v>
      </c>
      <c r="G800" s="23" t="s">
        <v>7</v>
      </c>
    </row>
    <row r="801" spans="2:7" ht="15" customHeight="1" x14ac:dyDescent="0.25">
      <c r="B801" s="158">
        <v>1</v>
      </c>
      <c r="C801" s="179" t="s">
        <v>197</v>
      </c>
      <c r="D801" s="179" t="s">
        <v>731</v>
      </c>
      <c r="E801" s="224" t="s">
        <v>10</v>
      </c>
      <c r="F801" s="58" t="s">
        <v>2088</v>
      </c>
      <c r="G801" s="196">
        <v>97.2</v>
      </c>
    </row>
    <row r="802" spans="2:7" ht="15" customHeight="1" x14ac:dyDescent="0.25">
      <c r="B802" s="158">
        <v>2</v>
      </c>
      <c r="C802" s="179" t="s">
        <v>2089</v>
      </c>
      <c r="D802" s="179" t="s">
        <v>833</v>
      </c>
      <c r="E802" s="224" t="s">
        <v>10</v>
      </c>
      <c r="F802" s="58" t="s">
        <v>2088</v>
      </c>
      <c r="G802" s="196">
        <v>95.9</v>
      </c>
    </row>
    <row r="803" spans="2:7" ht="15" customHeight="1" x14ac:dyDescent="0.25">
      <c r="B803" s="158">
        <v>3</v>
      </c>
      <c r="C803" s="179" t="s">
        <v>2090</v>
      </c>
      <c r="D803" s="179" t="s">
        <v>2091</v>
      </c>
      <c r="E803" s="224" t="s">
        <v>10</v>
      </c>
      <c r="F803" s="58" t="s">
        <v>2088</v>
      </c>
      <c r="G803" s="196">
        <v>87.5</v>
      </c>
    </row>
    <row r="804" spans="2:7" ht="15" customHeight="1" x14ac:dyDescent="0.25">
      <c r="B804" s="158">
        <v>4</v>
      </c>
      <c r="C804" s="179" t="s">
        <v>2092</v>
      </c>
      <c r="D804" s="179" t="s">
        <v>1621</v>
      </c>
      <c r="E804" s="224" t="s">
        <v>10</v>
      </c>
      <c r="F804" s="58" t="s">
        <v>2088</v>
      </c>
      <c r="G804" s="196">
        <v>86.7</v>
      </c>
    </row>
    <row r="805" spans="2:7" ht="15" customHeight="1" x14ac:dyDescent="0.25">
      <c r="B805" s="158">
        <v>5</v>
      </c>
      <c r="C805" s="179" t="s">
        <v>1549</v>
      </c>
      <c r="D805" s="179" t="s">
        <v>1550</v>
      </c>
      <c r="E805" s="224" t="s">
        <v>10</v>
      </c>
      <c r="F805" s="58" t="s">
        <v>2088</v>
      </c>
      <c r="G805" s="196">
        <v>83.9</v>
      </c>
    </row>
    <row r="806" spans="2:7" ht="15" customHeight="1" x14ac:dyDescent="0.25">
      <c r="B806" s="158">
        <v>6</v>
      </c>
      <c r="C806" s="179" t="s">
        <v>8</v>
      </c>
      <c r="D806" s="179" t="s">
        <v>9</v>
      </c>
      <c r="E806" s="224" t="s">
        <v>10</v>
      </c>
      <c r="F806" s="58" t="s">
        <v>2088</v>
      </c>
      <c r="G806" s="196">
        <v>81.5</v>
      </c>
    </row>
    <row r="807" spans="2:7" ht="15" customHeight="1" x14ac:dyDescent="0.25">
      <c r="B807" s="158">
        <v>7</v>
      </c>
      <c r="C807" s="179" t="s">
        <v>2093</v>
      </c>
      <c r="D807" s="179" t="s">
        <v>903</v>
      </c>
      <c r="E807" s="224" t="s">
        <v>10</v>
      </c>
      <c r="F807" s="58" t="s">
        <v>2088</v>
      </c>
      <c r="G807" s="196">
        <v>80.3</v>
      </c>
    </row>
    <row r="808" spans="2:7" ht="15" customHeight="1" x14ac:dyDescent="0.25">
      <c r="B808" s="158">
        <v>8</v>
      </c>
      <c r="C808" s="179" t="s">
        <v>332</v>
      </c>
      <c r="D808" s="179" t="s">
        <v>2094</v>
      </c>
      <c r="E808" s="224" t="s">
        <v>10</v>
      </c>
      <c r="F808" s="58" t="s">
        <v>2088</v>
      </c>
      <c r="G808" s="196">
        <v>77.7</v>
      </c>
    </row>
    <row r="809" spans="2:7" ht="15" customHeight="1" x14ac:dyDescent="0.25">
      <c r="B809" s="158">
        <v>9</v>
      </c>
      <c r="C809" s="179" t="s">
        <v>307</v>
      </c>
      <c r="D809" s="179" t="s">
        <v>308</v>
      </c>
      <c r="E809" s="224" t="s">
        <v>10</v>
      </c>
      <c r="F809" s="58" t="s">
        <v>2088</v>
      </c>
      <c r="G809" s="196">
        <v>76.099999999999994</v>
      </c>
    </row>
    <row r="810" spans="2:7" ht="15" customHeight="1" x14ac:dyDescent="0.25">
      <c r="B810" s="158">
        <v>10</v>
      </c>
      <c r="C810" s="179" t="s">
        <v>290</v>
      </c>
      <c r="D810" s="179" t="s">
        <v>796</v>
      </c>
      <c r="E810" s="224" t="s">
        <v>10</v>
      </c>
      <c r="F810" s="58" t="s">
        <v>2088</v>
      </c>
      <c r="G810" s="196">
        <v>75.900000000000006</v>
      </c>
    </row>
    <row r="811" spans="2:7" ht="15" customHeight="1" x14ac:dyDescent="0.25">
      <c r="B811" s="158">
        <v>11</v>
      </c>
      <c r="C811" s="179" t="s">
        <v>1142</v>
      </c>
      <c r="D811" s="179" t="s">
        <v>285</v>
      </c>
      <c r="E811" s="224" t="s">
        <v>10</v>
      </c>
      <c r="F811" s="58" t="s">
        <v>2088</v>
      </c>
      <c r="G811" s="196">
        <v>75.5</v>
      </c>
    </row>
    <row r="812" spans="2:7" ht="15" customHeight="1" x14ac:dyDescent="0.25">
      <c r="B812" s="158">
        <v>12</v>
      </c>
      <c r="C812" s="179" t="s">
        <v>2095</v>
      </c>
      <c r="D812" s="179" t="s">
        <v>1965</v>
      </c>
      <c r="E812" s="224" t="s">
        <v>10</v>
      </c>
      <c r="F812" s="58" t="s">
        <v>2088</v>
      </c>
      <c r="G812" s="196">
        <v>75.2</v>
      </c>
    </row>
    <row r="813" spans="2:7" ht="15" customHeight="1" x14ac:dyDescent="0.25">
      <c r="B813" s="158">
        <v>13</v>
      </c>
      <c r="C813" s="179" t="s">
        <v>33</v>
      </c>
      <c r="D813" s="179" t="s">
        <v>2096</v>
      </c>
      <c r="E813" s="224" t="s">
        <v>10</v>
      </c>
      <c r="F813" s="58" t="s">
        <v>2088</v>
      </c>
      <c r="G813" s="196">
        <v>74.7</v>
      </c>
    </row>
    <row r="814" spans="2:7" ht="15" customHeight="1" x14ac:dyDescent="0.25">
      <c r="B814" s="158">
        <v>14</v>
      </c>
      <c r="C814" s="179" t="s">
        <v>39</v>
      </c>
      <c r="D814" s="179" t="s">
        <v>2097</v>
      </c>
      <c r="E814" s="224" t="s">
        <v>10</v>
      </c>
      <c r="F814" s="58" t="s">
        <v>2088</v>
      </c>
      <c r="G814" s="196">
        <v>74.099999999999994</v>
      </c>
    </row>
    <row r="815" spans="2:7" ht="15" customHeight="1" x14ac:dyDescent="0.25">
      <c r="B815" s="158">
        <v>15</v>
      </c>
      <c r="C815" s="179" t="s">
        <v>177</v>
      </c>
      <c r="D815" s="179" t="s">
        <v>1551</v>
      </c>
      <c r="E815" s="224" t="s">
        <v>10</v>
      </c>
      <c r="F815" s="58" t="s">
        <v>2088</v>
      </c>
      <c r="G815" s="196">
        <v>73.599999999999994</v>
      </c>
    </row>
    <row r="816" spans="2:7" ht="15" customHeight="1" x14ac:dyDescent="0.25">
      <c r="B816" s="158">
        <v>16</v>
      </c>
      <c r="C816" s="179" t="s">
        <v>332</v>
      </c>
      <c r="D816" s="179" t="s">
        <v>2098</v>
      </c>
      <c r="E816" s="224" t="s">
        <v>10</v>
      </c>
      <c r="F816" s="58" t="s">
        <v>2088</v>
      </c>
      <c r="G816" s="196">
        <v>73.3</v>
      </c>
    </row>
    <row r="817" spans="2:7" ht="15" customHeight="1" x14ac:dyDescent="0.25">
      <c r="B817" s="158">
        <v>17</v>
      </c>
      <c r="C817" s="179" t="s">
        <v>2099</v>
      </c>
      <c r="D817" s="179" t="s">
        <v>2100</v>
      </c>
      <c r="E817" s="224" t="s">
        <v>10</v>
      </c>
      <c r="F817" s="58" t="s">
        <v>2088</v>
      </c>
      <c r="G817" s="196">
        <v>72.900000000000006</v>
      </c>
    </row>
    <row r="818" spans="2:7" ht="15" customHeight="1" x14ac:dyDescent="0.25">
      <c r="B818" s="158">
        <v>18</v>
      </c>
      <c r="C818" s="179" t="s">
        <v>1552</v>
      </c>
      <c r="D818" s="179" t="s">
        <v>94</v>
      </c>
      <c r="E818" s="224" t="s">
        <v>10</v>
      </c>
      <c r="F818" s="58" t="s">
        <v>2088</v>
      </c>
      <c r="G818" s="196">
        <v>70.400000000000006</v>
      </c>
    </row>
    <row r="819" spans="2:7" ht="15" customHeight="1" x14ac:dyDescent="0.25">
      <c r="B819" s="158">
        <v>19</v>
      </c>
      <c r="C819" s="179" t="s">
        <v>161</v>
      </c>
      <c r="D819" s="179" t="s">
        <v>423</v>
      </c>
      <c r="E819" s="224" t="s">
        <v>10</v>
      </c>
      <c r="F819" s="58" t="s">
        <v>2088</v>
      </c>
      <c r="G819" s="196">
        <v>69.2</v>
      </c>
    </row>
    <row r="820" spans="2:7" ht="15" customHeight="1" x14ac:dyDescent="0.25">
      <c r="B820" s="158">
        <v>20</v>
      </c>
      <c r="C820" s="179" t="s">
        <v>379</v>
      </c>
      <c r="D820" s="179" t="s">
        <v>46</v>
      </c>
      <c r="E820" s="224" t="s">
        <v>10</v>
      </c>
      <c r="F820" s="58" t="s">
        <v>2088</v>
      </c>
      <c r="G820" s="196">
        <v>68.900000000000006</v>
      </c>
    </row>
    <row r="821" spans="2:7" ht="15" customHeight="1" x14ac:dyDescent="0.25">
      <c r="B821" s="158">
        <v>21</v>
      </c>
      <c r="C821" s="179" t="s">
        <v>320</v>
      </c>
      <c r="D821" s="179" t="s">
        <v>2101</v>
      </c>
      <c r="E821" s="224" t="s">
        <v>10</v>
      </c>
      <c r="F821" s="58" t="s">
        <v>2088</v>
      </c>
      <c r="G821" s="196">
        <v>68.2</v>
      </c>
    </row>
    <row r="822" spans="2:7" ht="15" customHeight="1" x14ac:dyDescent="0.25">
      <c r="B822" s="158">
        <v>22</v>
      </c>
      <c r="C822" s="179" t="s">
        <v>234</v>
      </c>
      <c r="D822" s="179" t="s">
        <v>524</v>
      </c>
      <c r="E822" s="224" t="s">
        <v>10</v>
      </c>
      <c r="F822" s="58" t="s">
        <v>2088</v>
      </c>
      <c r="G822" s="196">
        <v>65.5</v>
      </c>
    </row>
    <row r="823" spans="2:7" ht="15" customHeight="1" x14ac:dyDescent="0.25">
      <c r="B823" s="158">
        <v>23</v>
      </c>
      <c r="C823" s="179" t="s">
        <v>33</v>
      </c>
      <c r="D823" s="179" t="s">
        <v>2102</v>
      </c>
      <c r="E823" s="224" t="s">
        <v>10</v>
      </c>
      <c r="F823" s="58" t="s">
        <v>2088</v>
      </c>
      <c r="G823" s="196">
        <v>64.7</v>
      </c>
    </row>
    <row r="824" spans="2:7" ht="15" customHeight="1" x14ac:dyDescent="0.25">
      <c r="B824" s="158">
        <v>24</v>
      </c>
      <c r="C824" s="179" t="s">
        <v>1553</v>
      </c>
      <c r="D824" s="179" t="s">
        <v>1554</v>
      </c>
      <c r="E824" s="224" t="s">
        <v>10</v>
      </c>
      <c r="F824" s="58" t="s">
        <v>2088</v>
      </c>
      <c r="G824" s="196">
        <v>64.3</v>
      </c>
    </row>
    <row r="825" spans="2:7" ht="15" customHeight="1" x14ac:dyDescent="0.25">
      <c r="B825" s="158">
        <v>25</v>
      </c>
      <c r="C825" s="179" t="s">
        <v>936</v>
      </c>
      <c r="D825" s="179" t="s">
        <v>937</v>
      </c>
      <c r="E825" s="224" t="s">
        <v>10</v>
      </c>
      <c r="F825" s="58" t="s">
        <v>2088</v>
      </c>
      <c r="G825" s="196">
        <v>63.9</v>
      </c>
    </row>
    <row r="826" spans="2:7" ht="15" customHeight="1" x14ac:dyDescent="0.25">
      <c r="B826" s="158">
        <v>26</v>
      </c>
      <c r="C826" s="179" t="s">
        <v>33</v>
      </c>
      <c r="D826" s="179" t="s">
        <v>2103</v>
      </c>
      <c r="E826" s="224" t="s">
        <v>10</v>
      </c>
      <c r="F826" s="58" t="s">
        <v>2088</v>
      </c>
      <c r="G826" s="196">
        <v>63.6</v>
      </c>
    </row>
    <row r="827" spans="2:7" ht="15" customHeight="1" x14ac:dyDescent="0.25">
      <c r="B827" s="158">
        <v>27</v>
      </c>
      <c r="C827" s="179" t="s">
        <v>696</v>
      </c>
      <c r="D827" s="179" t="s">
        <v>631</v>
      </c>
      <c r="E827" s="224" t="s">
        <v>10</v>
      </c>
      <c r="F827" s="58" t="s">
        <v>2088</v>
      </c>
      <c r="G827" s="196">
        <v>63.4</v>
      </c>
    </row>
    <row r="828" spans="2:7" ht="15" customHeight="1" x14ac:dyDescent="0.25">
      <c r="B828" s="158">
        <v>28</v>
      </c>
      <c r="C828" s="179" t="s">
        <v>723</v>
      </c>
      <c r="D828" s="179" t="s">
        <v>2104</v>
      </c>
      <c r="E828" s="224" t="s">
        <v>10</v>
      </c>
      <c r="F828" s="58" t="s">
        <v>2088</v>
      </c>
      <c r="G828" s="196">
        <v>62.7</v>
      </c>
    </row>
    <row r="829" spans="2:7" ht="15" customHeight="1" x14ac:dyDescent="0.25">
      <c r="B829" s="158">
        <v>29</v>
      </c>
      <c r="C829" s="179" t="s">
        <v>99</v>
      </c>
      <c r="D829" s="179" t="s">
        <v>1555</v>
      </c>
      <c r="E829" s="224" t="s">
        <v>10</v>
      </c>
      <c r="F829" s="58" t="s">
        <v>2088</v>
      </c>
      <c r="G829" s="196">
        <v>62.3</v>
      </c>
    </row>
    <row r="830" spans="2:7" ht="15" customHeight="1" x14ac:dyDescent="0.25">
      <c r="B830" s="158">
        <v>30</v>
      </c>
      <c r="C830" s="179" t="s">
        <v>1556</v>
      </c>
      <c r="D830" s="179" t="s">
        <v>1557</v>
      </c>
      <c r="E830" s="224" t="s">
        <v>10</v>
      </c>
      <c r="F830" s="58" t="s">
        <v>2088</v>
      </c>
      <c r="G830" s="196">
        <v>61.9</v>
      </c>
    </row>
    <row r="831" spans="2:7" ht="15" customHeight="1" x14ac:dyDescent="0.25">
      <c r="B831" s="158">
        <v>31</v>
      </c>
      <c r="C831" s="179" t="s">
        <v>1251</v>
      </c>
      <c r="D831" s="179" t="s">
        <v>1558</v>
      </c>
      <c r="E831" s="224" t="s">
        <v>10</v>
      </c>
      <c r="F831" s="58" t="s">
        <v>2088</v>
      </c>
      <c r="G831" s="196">
        <v>61.8</v>
      </c>
    </row>
    <row r="832" spans="2:7" ht="15" customHeight="1" x14ac:dyDescent="0.25">
      <c r="B832" s="158">
        <v>32</v>
      </c>
      <c r="C832" s="179" t="s">
        <v>1018</v>
      </c>
      <c r="D832" s="179" t="s">
        <v>2105</v>
      </c>
      <c r="E832" s="224" t="s">
        <v>10</v>
      </c>
      <c r="F832" s="58" t="s">
        <v>2088</v>
      </c>
      <c r="G832" s="196">
        <v>61.3</v>
      </c>
    </row>
    <row r="833" spans="2:7" ht="15" customHeight="1" x14ac:dyDescent="0.25">
      <c r="B833" s="158">
        <v>33</v>
      </c>
      <c r="C833" s="179" t="s">
        <v>2106</v>
      </c>
      <c r="D833" s="179" t="s">
        <v>1597</v>
      </c>
      <c r="E833" s="224" t="s">
        <v>10</v>
      </c>
      <c r="F833" s="58" t="s">
        <v>2088</v>
      </c>
      <c r="G833" s="196">
        <v>60.4</v>
      </c>
    </row>
    <row r="834" spans="2:7" ht="15" customHeight="1" x14ac:dyDescent="0.25">
      <c r="B834" s="158">
        <v>34</v>
      </c>
      <c r="C834" s="179" t="s">
        <v>525</v>
      </c>
      <c r="D834" s="179" t="s">
        <v>1559</v>
      </c>
      <c r="E834" s="224" t="s">
        <v>10</v>
      </c>
      <c r="F834" s="58" t="s">
        <v>2088</v>
      </c>
      <c r="G834" s="196">
        <v>60.3</v>
      </c>
    </row>
    <row r="835" spans="2:7" ht="15" customHeight="1" x14ac:dyDescent="0.25">
      <c r="B835" s="158">
        <v>35</v>
      </c>
      <c r="C835" s="179" t="s">
        <v>1560</v>
      </c>
      <c r="D835" s="179" t="s">
        <v>1561</v>
      </c>
      <c r="E835" s="224" t="s">
        <v>10</v>
      </c>
      <c r="F835" s="58" t="s">
        <v>2088</v>
      </c>
      <c r="G835" s="156">
        <v>60</v>
      </c>
    </row>
    <row r="836" spans="2:7" ht="15" customHeight="1" x14ac:dyDescent="0.25">
      <c r="B836" s="158">
        <v>36</v>
      </c>
      <c r="C836" s="179" t="s">
        <v>1519</v>
      </c>
      <c r="D836" s="179" t="s">
        <v>1520</v>
      </c>
      <c r="E836" s="224" t="s">
        <v>10</v>
      </c>
      <c r="F836" s="58" t="s">
        <v>2088</v>
      </c>
      <c r="G836" s="196">
        <v>59.6</v>
      </c>
    </row>
    <row r="837" spans="2:7" ht="15" customHeight="1" x14ac:dyDescent="0.25">
      <c r="B837" s="158">
        <v>37</v>
      </c>
      <c r="C837" s="179" t="s">
        <v>1562</v>
      </c>
      <c r="D837" s="179" t="s">
        <v>200</v>
      </c>
      <c r="E837" s="224" t="s">
        <v>10</v>
      </c>
      <c r="F837" s="58" t="s">
        <v>2088</v>
      </c>
      <c r="G837" s="196">
        <v>59.5</v>
      </c>
    </row>
    <row r="838" spans="2:7" ht="15" customHeight="1" x14ac:dyDescent="0.25">
      <c r="B838" s="158">
        <v>38</v>
      </c>
      <c r="C838" s="179" t="s">
        <v>2107</v>
      </c>
      <c r="D838" s="179" t="s">
        <v>329</v>
      </c>
      <c r="E838" s="224" t="s">
        <v>10</v>
      </c>
      <c r="F838" s="58" t="s">
        <v>2088</v>
      </c>
      <c r="G838" s="196">
        <v>59.4</v>
      </c>
    </row>
    <row r="839" spans="2:7" ht="15" customHeight="1" x14ac:dyDescent="0.25">
      <c r="B839" s="158">
        <v>39</v>
      </c>
      <c r="C839" s="179" t="s">
        <v>1027</v>
      </c>
      <c r="D839" s="179" t="s">
        <v>1128</v>
      </c>
      <c r="E839" s="224" t="s">
        <v>10</v>
      </c>
      <c r="F839" s="58" t="s">
        <v>2088</v>
      </c>
      <c r="G839" s="196">
        <v>58.2</v>
      </c>
    </row>
    <row r="840" spans="2:7" ht="15" customHeight="1" x14ac:dyDescent="0.25">
      <c r="B840" s="158">
        <v>40</v>
      </c>
      <c r="C840" s="179" t="s">
        <v>2108</v>
      </c>
      <c r="D840" s="179" t="s">
        <v>2109</v>
      </c>
      <c r="E840" s="224" t="s">
        <v>10</v>
      </c>
      <c r="F840" s="58" t="s">
        <v>2088</v>
      </c>
      <c r="G840" s="156">
        <v>58</v>
      </c>
    </row>
    <row r="841" spans="2:7" ht="15" customHeight="1" x14ac:dyDescent="0.25">
      <c r="B841" s="158">
        <v>41</v>
      </c>
      <c r="C841" s="179" t="s">
        <v>2110</v>
      </c>
      <c r="D841" s="179" t="s">
        <v>2111</v>
      </c>
      <c r="E841" s="224" t="s">
        <v>10</v>
      </c>
      <c r="F841" s="58" t="s">
        <v>2088</v>
      </c>
      <c r="G841" s="196">
        <v>56.8</v>
      </c>
    </row>
    <row r="842" spans="2:7" ht="15" customHeight="1" x14ac:dyDescent="0.25">
      <c r="B842" s="158">
        <v>42</v>
      </c>
      <c r="C842" s="179" t="s">
        <v>1563</v>
      </c>
      <c r="D842" s="179" t="s">
        <v>13</v>
      </c>
      <c r="E842" s="224" t="s">
        <v>10</v>
      </c>
      <c r="F842" s="58" t="s">
        <v>2088</v>
      </c>
      <c r="G842" s="196">
        <v>56.6</v>
      </c>
    </row>
    <row r="843" spans="2:7" ht="15" customHeight="1" x14ac:dyDescent="0.25">
      <c r="B843" s="158">
        <v>43</v>
      </c>
      <c r="C843" s="179" t="s">
        <v>2112</v>
      </c>
      <c r="D843" s="179" t="s">
        <v>421</v>
      </c>
      <c r="E843" s="224" t="s">
        <v>10</v>
      </c>
      <c r="F843" s="58" t="s">
        <v>2088</v>
      </c>
      <c r="G843" s="196">
        <v>56.3</v>
      </c>
    </row>
    <row r="844" spans="2:7" ht="15" customHeight="1" x14ac:dyDescent="0.25">
      <c r="B844" s="158">
        <v>44</v>
      </c>
      <c r="C844" s="179" t="s">
        <v>2113</v>
      </c>
      <c r="D844" s="179" t="s">
        <v>2114</v>
      </c>
      <c r="E844" s="224" t="s">
        <v>10</v>
      </c>
      <c r="F844" s="58" t="s">
        <v>2088</v>
      </c>
      <c r="G844" s="196">
        <v>55.8</v>
      </c>
    </row>
    <row r="845" spans="2:7" ht="15" customHeight="1" x14ac:dyDescent="0.25">
      <c r="B845" s="158">
        <v>45</v>
      </c>
      <c r="C845" s="179" t="s">
        <v>221</v>
      </c>
      <c r="D845" s="179" t="s">
        <v>2115</v>
      </c>
      <c r="E845" s="224" t="s">
        <v>10</v>
      </c>
      <c r="F845" s="58" t="s">
        <v>2088</v>
      </c>
      <c r="G845" s="196">
        <v>55.3</v>
      </c>
    </row>
    <row r="846" spans="2:7" ht="15" customHeight="1" x14ac:dyDescent="0.25">
      <c r="B846" s="158">
        <v>46</v>
      </c>
      <c r="C846" s="179" t="s">
        <v>69</v>
      </c>
      <c r="D846" s="179" t="s">
        <v>2116</v>
      </c>
      <c r="E846" s="224" t="s">
        <v>10</v>
      </c>
      <c r="F846" s="58" t="s">
        <v>2088</v>
      </c>
      <c r="G846" s="196">
        <v>54.8</v>
      </c>
    </row>
    <row r="847" spans="2:7" ht="15" customHeight="1" x14ac:dyDescent="0.25">
      <c r="B847" s="158">
        <v>47</v>
      </c>
      <c r="C847" s="179" t="s">
        <v>19</v>
      </c>
      <c r="D847" s="179" t="s">
        <v>2117</v>
      </c>
      <c r="E847" s="224" t="s">
        <v>10</v>
      </c>
      <c r="F847" s="58" t="s">
        <v>2088</v>
      </c>
      <c r="G847" s="196">
        <v>54.8</v>
      </c>
    </row>
    <row r="848" spans="2:7" ht="15" customHeight="1" x14ac:dyDescent="0.25">
      <c r="B848" s="158">
        <v>48</v>
      </c>
      <c r="C848" s="179" t="s">
        <v>1960</v>
      </c>
      <c r="D848" s="179" t="s">
        <v>2118</v>
      </c>
      <c r="E848" s="224" t="s">
        <v>10</v>
      </c>
      <c r="F848" s="58" t="s">
        <v>2088</v>
      </c>
      <c r="G848" s="196">
        <v>54.6</v>
      </c>
    </row>
    <row r="849" spans="2:7" ht="15" customHeight="1" x14ac:dyDescent="0.25">
      <c r="B849" s="158">
        <v>49</v>
      </c>
      <c r="C849" s="179" t="s">
        <v>228</v>
      </c>
      <c r="D849" s="179" t="s">
        <v>1383</v>
      </c>
      <c r="E849" s="224" t="s">
        <v>10</v>
      </c>
      <c r="F849" s="58" t="s">
        <v>2088</v>
      </c>
      <c r="G849" s="156">
        <v>54</v>
      </c>
    </row>
    <row r="850" spans="2:7" ht="15" customHeight="1" x14ac:dyDescent="0.25">
      <c r="B850" s="158">
        <v>50</v>
      </c>
      <c r="C850" s="179" t="s">
        <v>1564</v>
      </c>
      <c r="D850" s="179" t="s">
        <v>1325</v>
      </c>
      <c r="E850" s="224" t="s">
        <v>10</v>
      </c>
      <c r="F850" s="58" t="s">
        <v>2088</v>
      </c>
      <c r="G850" s="196">
        <v>53.6</v>
      </c>
    </row>
    <row r="851" spans="2:7" ht="15" customHeight="1" x14ac:dyDescent="0.25">
      <c r="B851" s="158">
        <v>51</v>
      </c>
      <c r="C851" s="179" t="s">
        <v>806</v>
      </c>
      <c r="D851" s="179" t="s">
        <v>399</v>
      </c>
      <c r="E851" s="224" t="s">
        <v>10</v>
      </c>
      <c r="F851" s="58" t="s">
        <v>2088</v>
      </c>
      <c r="G851" s="196">
        <v>53.6</v>
      </c>
    </row>
    <row r="852" spans="2:7" ht="15" customHeight="1" x14ac:dyDescent="0.25">
      <c r="B852" s="158">
        <v>52</v>
      </c>
      <c r="C852" s="179" t="s">
        <v>33</v>
      </c>
      <c r="D852" s="179" t="s">
        <v>1194</v>
      </c>
      <c r="E852" s="224" t="s">
        <v>10</v>
      </c>
      <c r="F852" s="58" t="s">
        <v>2088</v>
      </c>
      <c r="G852" s="196">
        <v>53.6</v>
      </c>
    </row>
    <row r="853" spans="2:7" ht="15" customHeight="1" x14ac:dyDescent="0.25">
      <c r="B853" s="158">
        <v>53</v>
      </c>
      <c r="C853" s="179" t="s">
        <v>1823</v>
      </c>
      <c r="D853" s="179" t="s">
        <v>2119</v>
      </c>
      <c r="E853" s="224" t="s">
        <v>10</v>
      </c>
      <c r="F853" s="58" t="s">
        <v>2088</v>
      </c>
      <c r="G853" s="196">
        <v>53.4</v>
      </c>
    </row>
    <row r="854" spans="2:7" ht="15" customHeight="1" x14ac:dyDescent="0.25">
      <c r="B854" s="158">
        <v>54</v>
      </c>
      <c r="C854" s="179" t="s">
        <v>723</v>
      </c>
      <c r="D854" s="179" t="s">
        <v>2120</v>
      </c>
      <c r="E854" s="224" t="s">
        <v>10</v>
      </c>
      <c r="F854" s="58" t="s">
        <v>2088</v>
      </c>
      <c r="G854" s="196">
        <v>53.4</v>
      </c>
    </row>
    <row r="855" spans="2:7" ht="15" customHeight="1" x14ac:dyDescent="0.25">
      <c r="B855" s="158">
        <v>55</v>
      </c>
      <c r="C855" s="179" t="s">
        <v>158</v>
      </c>
      <c r="D855" s="179" t="s">
        <v>405</v>
      </c>
      <c r="E855" s="224" t="s">
        <v>10</v>
      </c>
      <c r="F855" s="58" t="s">
        <v>2088</v>
      </c>
      <c r="G855" s="196">
        <v>53.1</v>
      </c>
    </row>
    <row r="856" spans="2:7" ht="15" customHeight="1" x14ac:dyDescent="0.25">
      <c r="B856" s="158">
        <v>56</v>
      </c>
      <c r="C856" s="179" t="s">
        <v>987</v>
      </c>
      <c r="D856" s="179" t="s">
        <v>1565</v>
      </c>
      <c r="E856" s="224" t="s">
        <v>10</v>
      </c>
      <c r="F856" s="58" t="s">
        <v>2088</v>
      </c>
      <c r="G856" s="156">
        <v>53</v>
      </c>
    </row>
    <row r="857" spans="2:7" ht="15" customHeight="1" x14ac:dyDescent="0.25">
      <c r="B857" s="158">
        <v>57</v>
      </c>
      <c r="C857" s="179" t="s">
        <v>2121</v>
      </c>
      <c r="D857" s="179" t="s">
        <v>2122</v>
      </c>
      <c r="E857" s="224" t="s">
        <v>10</v>
      </c>
      <c r="F857" s="58" t="s">
        <v>2088</v>
      </c>
      <c r="G857" s="196">
        <v>52.6</v>
      </c>
    </row>
    <row r="858" spans="2:7" ht="15" customHeight="1" x14ac:dyDescent="0.25">
      <c r="B858" s="158">
        <v>58</v>
      </c>
      <c r="C858" s="179" t="s">
        <v>945</v>
      </c>
      <c r="D858" s="179" t="s">
        <v>946</v>
      </c>
      <c r="E858" s="224" t="s">
        <v>10</v>
      </c>
      <c r="F858" s="58" t="s">
        <v>2088</v>
      </c>
      <c r="G858" s="196">
        <v>52.5</v>
      </c>
    </row>
    <row r="859" spans="2:7" ht="15" customHeight="1" x14ac:dyDescent="0.25">
      <c r="B859" s="158">
        <v>59</v>
      </c>
      <c r="C859" s="179" t="s">
        <v>1527</v>
      </c>
      <c r="D859" s="179" t="s">
        <v>1567</v>
      </c>
      <c r="E859" s="224" t="s">
        <v>10</v>
      </c>
      <c r="F859" s="58" t="s">
        <v>2088</v>
      </c>
      <c r="G859" s="156">
        <v>52</v>
      </c>
    </row>
    <row r="860" spans="2:7" ht="15" customHeight="1" x14ac:dyDescent="0.25">
      <c r="B860" s="158">
        <v>60</v>
      </c>
      <c r="C860" s="179" t="s">
        <v>2123</v>
      </c>
      <c r="D860" s="179" t="s">
        <v>2124</v>
      </c>
      <c r="E860" s="224" t="s">
        <v>10</v>
      </c>
      <c r="F860" s="58" t="s">
        <v>2088</v>
      </c>
      <c r="G860" s="156">
        <v>52</v>
      </c>
    </row>
    <row r="861" spans="2:7" ht="15" customHeight="1" x14ac:dyDescent="0.25">
      <c r="B861" s="158">
        <v>61</v>
      </c>
      <c r="C861" s="179" t="s">
        <v>842</v>
      </c>
      <c r="D861" s="179" t="s">
        <v>1047</v>
      </c>
      <c r="E861" s="224" t="s">
        <v>10</v>
      </c>
      <c r="F861" s="58" t="s">
        <v>2088</v>
      </c>
      <c r="G861" s="196">
        <v>51.7</v>
      </c>
    </row>
    <row r="862" spans="2:7" ht="15" customHeight="1" x14ac:dyDescent="0.25">
      <c r="B862" s="158">
        <v>62</v>
      </c>
      <c r="C862" s="179" t="s">
        <v>2125</v>
      </c>
      <c r="D862" s="179" t="s">
        <v>227</v>
      </c>
      <c r="E862" s="224" t="s">
        <v>10</v>
      </c>
      <c r="F862" s="58" t="s">
        <v>2088</v>
      </c>
      <c r="G862" s="156">
        <v>51</v>
      </c>
    </row>
    <row r="863" spans="2:7" ht="15" customHeight="1" x14ac:dyDescent="0.25">
      <c r="B863" s="158">
        <v>63</v>
      </c>
      <c r="C863" s="179" t="s">
        <v>1096</v>
      </c>
      <c r="D863" s="179" t="s">
        <v>2126</v>
      </c>
      <c r="E863" s="224" t="s">
        <v>10</v>
      </c>
      <c r="F863" s="58" t="s">
        <v>2088</v>
      </c>
      <c r="G863" s="196">
        <v>50.9</v>
      </c>
    </row>
    <row r="864" spans="2:7" ht="15" customHeight="1" x14ac:dyDescent="0.25">
      <c r="B864" s="158">
        <v>64</v>
      </c>
      <c r="C864" s="179" t="s">
        <v>1638</v>
      </c>
      <c r="D864" s="179" t="s">
        <v>2127</v>
      </c>
      <c r="E864" s="224" t="s">
        <v>10</v>
      </c>
      <c r="F864" s="58" t="s">
        <v>2088</v>
      </c>
      <c r="G864" s="196">
        <v>50.7</v>
      </c>
    </row>
    <row r="865" spans="2:7" ht="15" customHeight="1" x14ac:dyDescent="0.25">
      <c r="B865" s="158">
        <v>65</v>
      </c>
      <c r="C865" s="179" t="s">
        <v>1568</v>
      </c>
      <c r="D865" s="179" t="s">
        <v>1569</v>
      </c>
      <c r="E865" s="224" t="s">
        <v>10</v>
      </c>
      <c r="F865" s="58" t="s">
        <v>2088</v>
      </c>
      <c r="G865" s="196">
        <v>50.2</v>
      </c>
    </row>
    <row r="866" spans="2:7" ht="15" customHeight="1" x14ac:dyDescent="0.25">
      <c r="B866" s="158">
        <v>66</v>
      </c>
      <c r="C866" s="179" t="s">
        <v>1142</v>
      </c>
      <c r="D866" s="179" t="s">
        <v>285</v>
      </c>
      <c r="E866" s="224" t="s">
        <v>10</v>
      </c>
      <c r="F866" s="58" t="s">
        <v>2088</v>
      </c>
      <c r="G866" s="156">
        <v>50</v>
      </c>
    </row>
    <row r="867" spans="2:7" ht="15" customHeight="1" x14ac:dyDescent="0.25">
      <c r="B867" s="158">
        <v>67</v>
      </c>
      <c r="C867" s="179" t="s">
        <v>1570</v>
      </c>
      <c r="D867" s="179" t="s">
        <v>1571</v>
      </c>
      <c r="E867" s="224" t="s">
        <v>10</v>
      </c>
      <c r="F867" s="58" t="s">
        <v>2088</v>
      </c>
      <c r="G867" s="196">
        <v>49.9</v>
      </c>
    </row>
    <row r="868" spans="2:7" ht="15" customHeight="1" x14ac:dyDescent="0.25">
      <c r="B868" s="158">
        <v>68</v>
      </c>
      <c r="C868" s="179" t="s">
        <v>1823</v>
      </c>
      <c r="D868" s="179" t="s">
        <v>2117</v>
      </c>
      <c r="E868" s="224" t="s">
        <v>10</v>
      </c>
      <c r="F868" s="58" t="s">
        <v>2088</v>
      </c>
      <c r="G868" s="196">
        <v>49.9</v>
      </c>
    </row>
    <row r="869" spans="2:7" ht="15" customHeight="1" x14ac:dyDescent="0.25">
      <c r="B869" s="158">
        <v>69</v>
      </c>
      <c r="C869" s="179" t="s">
        <v>158</v>
      </c>
      <c r="D869" s="179" t="s">
        <v>858</v>
      </c>
      <c r="E869" s="224" t="s">
        <v>10</v>
      </c>
      <c r="F869" s="58" t="s">
        <v>2088</v>
      </c>
      <c r="G869" s="196">
        <v>49.8</v>
      </c>
    </row>
    <row r="870" spans="2:7" ht="15" customHeight="1" x14ac:dyDescent="0.25">
      <c r="B870" s="158">
        <v>70</v>
      </c>
      <c r="C870" s="179" t="s">
        <v>2128</v>
      </c>
      <c r="D870" s="179" t="s">
        <v>2129</v>
      </c>
      <c r="E870" s="224" t="s">
        <v>10</v>
      </c>
      <c r="F870" s="58" t="s">
        <v>2088</v>
      </c>
      <c r="G870" s="196">
        <v>49.7</v>
      </c>
    </row>
    <row r="871" spans="2:7" ht="15" customHeight="1" x14ac:dyDescent="0.25">
      <c r="B871" s="158">
        <v>71</v>
      </c>
      <c r="C871" s="179" t="s">
        <v>2130</v>
      </c>
      <c r="D871" s="179" t="s">
        <v>1558</v>
      </c>
      <c r="E871" s="224" t="s">
        <v>10</v>
      </c>
      <c r="F871" s="58" t="s">
        <v>2088</v>
      </c>
      <c r="G871" s="196">
        <v>49.2</v>
      </c>
    </row>
    <row r="872" spans="2:7" ht="15" customHeight="1" x14ac:dyDescent="0.25">
      <c r="B872" s="158">
        <v>72</v>
      </c>
      <c r="C872" s="179" t="s">
        <v>1095</v>
      </c>
      <c r="D872" s="179" t="s">
        <v>622</v>
      </c>
      <c r="E872" s="224" t="s">
        <v>10</v>
      </c>
      <c r="F872" s="58" t="s">
        <v>2088</v>
      </c>
      <c r="G872" s="196">
        <v>48.6</v>
      </c>
    </row>
    <row r="873" spans="2:7" ht="15" customHeight="1" x14ac:dyDescent="0.25">
      <c r="B873" s="158">
        <v>73</v>
      </c>
      <c r="C873" s="179" t="s">
        <v>1093</v>
      </c>
      <c r="D873" s="179" t="s">
        <v>1094</v>
      </c>
      <c r="E873" s="224" t="s">
        <v>10</v>
      </c>
      <c r="F873" s="58" t="s">
        <v>2088</v>
      </c>
      <c r="G873" s="196">
        <v>48.4</v>
      </c>
    </row>
    <row r="874" spans="2:7" ht="15" customHeight="1" x14ac:dyDescent="0.25">
      <c r="B874" s="158">
        <v>74</v>
      </c>
      <c r="C874" s="179" t="s">
        <v>2131</v>
      </c>
      <c r="D874" s="179" t="s">
        <v>1294</v>
      </c>
      <c r="E874" s="224" t="s">
        <v>10</v>
      </c>
      <c r="F874" s="58" t="s">
        <v>2088</v>
      </c>
      <c r="G874" s="156">
        <v>48</v>
      </c>
    </row>
    <row r="875" spans="2:7" ht="15" customHeight="1" x14ac:dyDescent="0.25">
      <c r="B875" s="158">
        <v>75</v>
      </c>
      <c r="C875" s="179" t="s">
        <v>951</v>
      </c>
      <c r="D875" s="179" t="s">
        <v>952</v>
      </c>
      <c r="E875" s="224" t="s">
        <v>10</v>
      </c>
      <c r="F875" s="58" t="s">
        <v>2088</v>
      </c>
      <c r="G875" s="196">
        <v>47.9</v>
      </c>
    </row>
    <row r="876" spans="2:7" ht="15" customHeight="1" x14ac:dyDescent="0.25">
      <c r="B876" s="158">
        <v>76</v>
      </c>
      <c r="C876" s="179" t="s">
        <v>2132</v>
      </c>
      <c r="D876" s="179" t="s">
        <v>988</v>
      </c>
      <c r="E876" s="224" t="s">
        <v>10</v>
      </c>
      <c r="F876" s="58" t="s">
        <v>2088</v>
      </c>
      <c r="G876" s="196">
        <v>47.9</v>
      </c>
    </row>
    <row r="877" spans="2:7" ht="15" customHeight="1" x14ac:dyDescent="0.25">
      <c r="B877" s="158">
        <v>77</v>
      </c>
      <c r="C877" s="179" t="s">
        <v>955</v>
      </c>
      <c r="D877" s="179" t="s">
        <v>956</v>
      </c>
      <c r="E877" s="224" t="s">
        <v>10</v>
      </c>
      <c r="F877" s="58" t="s">
        <v>2088</v>
      </c>
      <c r="G877" s="196">
        <v>47.7</v>
      </c>
    </row>
    <row r="878" spans="2:7" ht="15" customHeight="1" x14ac:dyDescent="0.25">
      <c r="B878" s="158">
        <v>78</v>
      </c>
      <c r="C878" s="179" t="s">
        <v>2133</v>
      </c>
      <c r="D878" s="179" t="s">
        <v>1505</v>
      </c>
      <c r="E878" s="224" t="s">
        <v>10</v>
      </c>
      <c r="F878" s="58" t="s">
        <v>2088</v>
      </c>
      <c r="G878" s="196">
        <v>47.5</v>
      </c>
    </row>
    <row r="879" spans="2:7" ht="15" customHeight="1" x14ac:dyDescent="0.25">
      <c r="B879" s="158">
        <v>79</v>
      </c>
      <c r="C879" s="179" t="s">
        <v>1098</v>
      </c>
      <c r="D879" s="179" t="s">
        <v>1079</v>
      </c>
      <c r="E879" s="224" t="s">
        <v>10</v>
      </c>
      <c r="F879" s="58" t="s">
        <v>2088</v>
      </c>
      <c r="G879" s="196">
        <v>47.5</v>
      </c>
    </row>
    <row r="880" spans="2:7" ht="15" customHeight="1" x14ac:dyDescent="0.25">
      <c r="B880" s="158">
        <v>80</v>
      </c>
      <c r="C880" s="179" t="s">
        <v>1574</v>
      </c>
      <c r="D880" s="179" t="s">
        <v>862</v>
      </c>
      <c r="E880" s="224" t="s">
        <v>10</v>
      </c>
      <c r="F880" s="58" t="s">
        <v>2088</v>
      </c>
      <c r="G880" s="196">
        <v>46.9</v>
      </c>
    </row>
    <row r="881" spans="2:7" ht="15" customHeight="1" x14ac:dyDescent="0.25">
      <c r="B881" s="158">
        <v>81</v>
      </c>
      <c r="C881" s="179" t="s">
        <v>1575</v>
      </c>
      <c r="D881" s="179" t="s">
        <v>1576</v>
      </c>
      <c r="E881" s="224" t="s">
        <v>10</v>
      </c>
      <c r="F881" s="58" t="s">
        <v>2088</v>
      </c>
      <c r="G881" s="196">
        <v>46.9</v>
      </c>
    </row>
    <row r="882" spans="2:7" ht="15" customHeight="1" x14ac:dyDescent="0.25">
      <c r="B882" s="158">
        <v>82</v>
      </c>
      <c r="C882" s="179" t="s">
        <v>2134</v>
      </c>
      <c r="D882" s="179" t="s">
        <v>2135</v>
      </c>
      <c r="E882" s="224" t="s">
        <v>10</v>
      </c>
      <c r="F882" s="58" t="s">
        <v>2088</v>
      </c>
      <c r="G882" s="196">
        <v>46.7</v>
      </c>
    </row>
    <row r="883" spans="2:7" ht="15" customHeight="1" x14ac:dyDescent="0.25">
      <c r="B883" s="158">
        <v>83</v>
      </c>
      <c r="C883" s="179" t="s">
        <v>915</v>
      </c>
      <c r="D883" s="179" t="s">
        <v>1092</v>
      </c>
      <c r="E883" s="224" t="s">
        <v>10</v>
      </c>
      <c r="F883" s="58" t="s">
        <v>2088</v>
      </c>
      <c r="G883" s="196">
        <v>46.6</v>
      </c>
    </row>
    <row r="884" spans="2:7" ht="15" customHeight="1" x14ac:dyDescent="0.25">
      <c r="B884" s="158">
        <v>84</v>
      </c>
      <c r="C884" s="179" t="s">
        <v>2136</v>
      </c>
      <c r="D884" s="179" t="s">
        <v>2137</v>
      </c>
      <c r="E884" s="224" t="s">
        <v>10</v>
      </c>
      <c r="F884" s="58" t="s">
        <v>2088</v>
      </c>
      <c r="G884" s="196">
        <v>46.2</v>
      </c>
    </row>
    <row r="885" spans="2:7" ht="15" customHeight="1" x14ac:dyDescent="0.25">
      <c r="B885" s="158">
        <v>85</v>
      </c>
      <c r="C885" s="179" t="s">
        <v>2138</v>
      </c>
      <c r="D885" s="179" t="s">
        <v>2139</v>
      </c>
      <c r="E885" s="224" t="s">
        <v>10</v>
      </c>
      <c r="F885" s="58" t="s">
        <v>2088</v>
      </c>
      <c r="G885" s="196">
        <v>46.1</v>
      </c>
    </row>
    <row r="886" spans="2:7" ht="15" customHeight="1" x14ac:dyDescent="0.25">
      <c r="B886" s="158">
        <v>86</v>
      </c>
      <c r="C886" s="179" t="s">
        <v>47</v>
      </c>
      <c r="D886" s="179" t="s">
        <v>508</v>
      </c>
      <c r="E886" s="224" t="s">
        <v>10</v>
      </c>
      <c r="F886" s="58" t="s">
        <v>2088</v>
      </c>
      <c r="G886" s="196">
        <v>45.6</v>
      </c>
    </row>
    <row r="887" spans="2:7" ht="15" customHeight="1" x14ac:dyDescent="0.25">
      <c r="B887" s="158">
        <v>87</v>
      </c>
      <c r="C887" s="179" t="s">
        <v>552</v>
      </c>
      <c r="D887" s="179" t="s">
        <v>417</v>
      </c>
      <c r="E887" s="224" t="s">
        <v>10</v>
      </c>
      <c r="F887" s="58" t="s">
        <v>2088</v>
      </c>
      <c r="G887" s="196">
        <v>45.2</v>
      </c>
    </row>
    <row r="888" spans="2:7" ht="15" customHeight="1" x14ac:dyDescent="0.25">
      <c r="B888" s="158">
        <v>88</v>
      </c>
      <c r="C888" s="179" t="s">
        <v>1578</v>
      </c>
      <c r="D888" s="179" t="s">
        <v>2140</v>
      </c>
      <c r="E888" s="224" t="s">
        <v>10</v>
      </c>
      <c r="F888" s="58" t="s">
        <v>2088</v>
      </c>
      <c r="G888" s="196">
        <v>45.2</v>
      </c>
    </row>
    <row r="889" spans="2:7" ht="15" customHeight="1" x14ac:dyDescent="0.25">
      <c r="B889" s="158">
        <v>89</v>
      </c>
      <c r="C889" s="179" t="s">
        <v>33</v>
      </c>
      <c r="D889" s="179" t="s">
        <v>2141</v>
      </c>
      <c r="E889" s="224" t="s">
        <v>10</v>
      </c>
      <c r="F889" s="58" t="s">
        <v>2088</v>
      </c>
      <c r="G889" s="156">
        <v>45</v>
      </c>
    </row>
    <row r="890" spans="2:7" ht="15" customHeight="1" x14ac:dyDescent="0.25">
      <c r="B890" s="158">
        <v>90</v>
      </c>
      <c r="C890" s="179" t="s">
        <v>1519</v>
      </c>
      <c r="D890" s="179" t="s">
        <v>2142</v>
      </c>
      <c r="E890" s="224" t="s">
        <v>10</v>
      </c>
      <c r="F890" s="58" t="s">
        <v>2088</v>
      </c>
      <c r="G890" s="196">
        <v>43.9</v>
      </c>
    </row>
    <row r="891" spans="2:7" ht="15" customHeight="1" x14ac:dyDescent="0.25">
      <c r="B891" s="158">
        <v>91</v>
      </c>
      <c r="C891" s="179" t="s">
        <v>1582</v>
      </c>
      <c r="D891" s="179" t="s">
        <v>1583</v>
      </c>
      <c r="E891" s="224" t="s">
        <v>10</v>
      </c>
      <c r="F891" s="58" t="s">
        <v>2088</v>
      </c>
      <c r="G891" s="196">
        <v>43.6</v>
      </c>
    </row>
    <row r="892" spans="2:7" ht="15" customHeight="1" x14ac:dyDescent="0.25">
      <c r="B892" s="158">
        <v>92</v>
      </c>
      <c r="C892" s="179" t="s">
        <v>1584</v>
      </c>
      <c r="D892" s="179" t="s">
        <v>75</v>
      </c>
      <c r="E892" s="224" t="s">
        <v>10</v>
      </c>
      <c r="F892" s="58" t="s">
        <v>2088</v>
      </c>
      <c r="G892" s="196">
        <v>43.6</v>
      </c>
    </row>
    <row r="893" spans="2:7" ht="15" customHeight="1" x14ac:dyDescent="0.25">
      <c r="B893" s="158">
        <v>93</v>
      </c>
      <c r="C893" s="179" t="s">
        <v>447</v>
      </c>
      <c r="D893" s="179" t="s">
        <v>2143</v>
      </c>
      <c r="E893" s="224" t="s">
        <v>10</v>
      </c>
      <c r="F893" s="58" t="s">
        <v>2088</v>
      </c>
      <c r="G893" s="196">
        <v>43.5</v>
      </c>
    </row>
    <row r="894" spans="2:7" ht="15" customHeight="1" x14ac:dyDescent="0.25">
      <c r="B894" s="158">
        <v>94</v>
      </c>
      <c r="C894" s="179" t="s">
        <v>1585</v>
      </c>
      <c r="D894" s="179" t="s">
        <v>1586</v>
      </c>
      <c r="E894" s="224" t="s">
        <v>10</v>
      </c>
      <c r="F894" s="58" t="s">
        <v>2088</v>
      </c>
      <c r="G894" s="196">
        <v>43.4</v>
      </c>
    </row>
    <row r="895" spans="2:7" ht="15" customHeight="1" x14ac:dyDescent="0.25">
      <c r="B895" s="158">
        <v>95</v>
      </c>
      <c r="C895" s="179" t="s">
        <v>1587</v>
      </c>
      <c r="D895" s="179" t="s">
        <v>1588</v>
      </c>
      <c r="E895" s="224" t="s">
        <v>10</v>
      </c>
      <c r="F895" s="58" t="s">
        <v>2088</v>
      </c>
      <c r="G895" s="196">
        <v>42.5</v>
      </c>
    </row>
    <row r="896" spans="2:7" ht="15" customHeight="1" x14ac:dyDescent="0.25">
      <c r="B896" s="158">
        <v>96</v>
      </c>
      <c r="C896" s="179" t="s">
        <v>1150</v>
      </c>
      <c r="D896" s="179" t="s">
        <v>2144</v>
      </c>
      <c r="E896" s="224" t="s">
        <v>10</v>
      </c>
      <c r="F896" s="58" t="s">
        <v>2088</v>
      </c>
      <c r="G896" s="196">
        <v>42.5</v>
      </c>
    </row>
    <row r="897" spans="2:13" ht="15" customHeight="1" x14ac:dyDescent="0.25">
      <c r="B897" s="158">
        <v>97</v>
      </c>
      <c r="C897" s="179" t="s">
        <v>85</v>
      </c>
      <c r="D897" s="179" t="s">
        <v>2145</v>
      </c>
      <c r="E897" s="224" t="s">
        <v>10</v>
      </c>
      <c r="F897" s="58" t="s">
        <v>2088</v>
      </c>
      <c r="G897" s="196">
        <v>42.3</v>
      </c>
    </row>
    <row r="898" spans="2:13" ht="15" customHeight="1" x14ac:dyDescent="0.25">
      <c r="B898" s="158">
        <v>98</v>
      </c>
      <c r="C898" s="179" t="s">
        <v>1156</v>
      </c>
      <c r="D898" s="179" t="s">
        <v>575</v>
      </c>
      <c r="E898" s="224" t="s">
        <v>10</v>
      </c>
      <c r="F898" s="58" t="s">
        <v>2088</v>
      </c>
      <c r="G898" s="196">
        <v>42.1</v>
      </c>
    </row>
    <row r="899" spans="2:13" ht="15" customHeight="1" x14ac:dyDescent="0.25">
      <c r="B899" s="158">
        <v>99</v>
      </c>
      <c r="C899" s="179" t="s">
        <v>237</v>
      </c>
      <c r="D899" s="179" t="s">
        <v>1589</v>
      </c>
      <c r="E899" s="224" t="s">
        <v>10</v>
      </c>
      <c r="F899" s="58" t="s">
        <v>2088</v>
      </c>
      <c r="G899" s="156">
        <v>42</v>
      </c>
    </row>
    <row r="900" spans="2:13" ht="15" customHeight="1" x14ac:dyDescent="0.25">
      <c r="B900" s="158">
        <v>100</v>
      </c>
      <c r="C900" s="179" t="s">
        <v>2146</v>
      </c>
      <c r="D900" s="179" t="s">
        <v>2147</v>
      </c>
      <c r="E900" s="224" t="s">
        <v>10</v>
      </c>
      <c r="F900" s="58" t="s">
        <v>2088</v>
      </c>
      <c r="G900" s="196">
        <v>41.6</v>
      </c>
    </row>
    <row r="901" spans="2:13" ht="15" customHeight="1" x14ac:dyDescent="0.25">
      <c r="B901" s="158">
        <v>101</v>
      </c>
      <c r="C901" s="179" t="s">
        <v>281</v>
      </c>
      <c r="D901" s="179" t="s">
        <v>863</v>
      </c>
      <c r="E901" s="224" t="s">
        <v>10</v>
      </c>
      <c r="F901" s="58" t="s">
        <v>2088</v>
      </c>
      <c r="G901" s="196">
        <v>40.700000000000003</v>
      </c>
    </row>
    <row r="902" spans="2:13" ht="15" customHeight="1" x14ac:dyDescent="0.25">
      <c r="B902" s="158">
        <v>102</v>
      </c>
      <c r="C902" s="179" t="s">
        <v>2148</v>
      </c>
      <c r="D902" s="179" t="s">
        <v>2149</v>
      </c>
      <c r="E902" s="224" t="s">
        <v>10</v>
      </c>
      <c r="F902" s="58" t="s">
        <v>2088</v>
      </c>
      <c r="G902" s="196">
        <v>40.6</v>
      </c>
    </row>
    <row r="903" spans="2:13" ht="15" customHeight="1" x14ac:dyDescent="0.25">
      <c r="B903" s="215"/>
      <c r="C903" s="216"/>
      <c r="D903" s="216"/>
      <c r="E903" s="216"/>
      <c r="F903" s="62"/>
      <c r="G903" s="226"/>
    </row>
    <row r="904" spans="2:13" s="75" customFormat="1" ht="15" customHeight="1" x14ac:dyDescent="0.25">
      <c r="B904" s="106"/>
      <c r="C904" s="168" t="s">
        <v>18</v>
      </c>
      <c r="D904" s="62"/>
      <c r="E904" s="62"/>
      <c r="F904" s="62"/>
      <c r="G904" s="226"/>
      <c r="H904" s="54"/>
      <c r="I904" s="54"/>
      <c r="J904" s="54"/>
      <c r="K904" s="54"/>
      <c r="L904" s="54"/>
      <c r="M904" s="54"/>
    </row>
    <row r="905" spans="2:13" ht="15" customHeight="1" x14ac:dyDescent="0.25">
      <c r="B905" s="54"/>
      <c r="C905" s="242"/>
      <c r="D905" s="242"/>
      <c r="E905" s="242"/>
      <c r="F905" s="242"/>
      <c r="G905" s="221"/>
    </row>
    <row r="906" spans="2:13" ht="15" customHeight="1" x14ac:dyDescent="0.25">
      <c r="B906" s="105" t="s">
        <v>2</v>
      </c>
      <c r="C906" s="84" t="s">
        <v>165</v>
      </c>
      <c r="D906" s="84" t="s">
        <v>166</v>
      </c>
      <c r="E906" s="84" t="s">
        <v>167</v>
      </c>
      <c r="F906" s="10" t="s">
        <v>6</v>
      </c>
      <c r="G906" s="23" t="s">
        <v>7</v>
      </c>
    </row>
    <row r="907" spans="2:13" ht="15" customHeight="1" x14ac:dyDescent="0.25">
      <c r="B907" s="156">
        <v>1</v>
      </c>
      <c r="C907" s="58" t="s">
        <v>1539</v>
      </c>
      <c r="D907" s="58" t="s">
        <v>1540</v>
      </c>
      <c r="E907" s="58" t="s">
        <v>21</v>
      </c>
      <c r="F907" s="58" t="s">
        <v>2088</v>
      </c>
      <c r="G907" s="196">
        <v>87.8</v>
      </c>
    </row>
    <row r="908" spans="2:13" ht="15" customHeight="1" x14ac:dyDescent="0.25">
      <c r="B908" s="156">
        <v>2</v>
      </c>
      <c r="C908" s="58" t="s">
        <v>1592</v>
      </c>
      <c r="D908" s="58" t="s">
        <v>1593</v>
      </c>
      <c r="E908" s="58" t="s">
        <v>21</v>
      </c>
      <c r="F908" s="58" t="s">
        <v>2088</v>
      </c>
      <c r="G908" s="196">
        <v>83.7</v>
      </c>
    </row>
    <row r="909" spans="2:13" ht="15" customHeight="1" x14ac:dyDescent="0.25">
      <c r="B909" s="156">
        <v>3</v>
      </c>
      <c r="C909" s="58" t="s">
        <v>2150</v>
      </c>
      <c r="D909" s="58" t="s">
        <v>1785</v>
      </c>
      <c r="E909" s="58" t="s">
        <v>21</v>
      </c>
      <c r="F909" s="58" t="s">
        <v>2088</v>
      </c>
      <c r="G909" s="196">
        <v>78.8</v>
      </c>
    </row>
    <row r="910" spans="2:13" ht="15" customHeight="1" x14ac:dyDescent="0.25">
      <c r="B910" s="156">
        <v>4</v>
      </c>
      <c r="C910" s="58" t="s">
        <v>1596</v>
      </c>
      <c r="D910" s="58" t="s">
        <v>1505</v>
      </c>
      <c r="E910" s="58" t="s">
        <v>21</v>
      </c>
      <c r="F910" s="58" t="s">
        <v>2088</v>
      </c>
      <c r="G910" s="196">
        <v>76.400000000000006</v>
      </c>
    </row>
    <row r="911" spans="2:13" ht="15" customHeight="1" x14ac:dyDescent="0.25">
      <c r="B911" s="156">
        <v>5</v>
      </c>
      <c r="C911" s="58" t="s">
        <v>1598</v>
      </c>
      <c r="D911" s="58" t="s">
        <v>1599</v>
      </c>
      <c r="E911" s="58" t="s">
        <v>21</v>
      </c>
      <c r="F911" s="58" t="s">
        <v>2088</v>
      </c>
      <c r="G911" s="196">
        <v>73.099999999999994</v>
      </c>
    </row>
    <row r="912" spans="2:13" ht="15" customHeight="1" x14ac:dyDescent="0.25">
      <c r="B912" s="156">
        <v>6</v>
      </c>
      <c r="C912" s="58" t="s">
        <v>1601</v>
      </c>
      <c r="D912" s="58" t="s">
        <v>560</v>
      </c>
      <c r="E912" s="58" t="s">
        <v>21</v>
      </c>
      <c r="F912" s="58" t="s">
        <v>2088</v>
      </c>
      <c r="G912" s="196">
        <v>72.2</v>
      </c>
    </row>
    <row r="913" spans="2:7" ht="15" customHeight="1" x14ac:dyDescent="0.25">
      <c r="B913" s="156">
        <v>7</v>
      </c>
      <c r="C913" s="58" t="s">
        <v>1142</v>
      </c>
      <c r="D913" s="58" t="s">
        <v>2151</v>
      </c>
      <c r="E913" s="58" t="s">
        <v>21</v>
      </c>
      <c r="F913" s="58" t="s">
        <v>2088</v>
      </c>
      <c r="G913" s="196">
        <v>71.3</v>
      </c>
    </row>
    <row r="914" spans="2:7" ht="15" customHeight="1" x14ac:dyDescent="0.25">
      <c r="B914" s="156">
        <v>8</v>
      </c>
      <c r="C914" s="58" t="s">
        <v>1859</v>
      </c>
      <c r="D914" s="58" t="s">
        <v>2152</v>
      </c>
      <c r="E914" s="58" t="s">
        <v>21</v>
      </c>
      <c r="F914" s="58" t="s">
        <v>2088</v>
      </c>
      <c r="G914" s="196">
        <v>69.8</v>
      </c>
    </row>
    <row r="915" spans="2:7" ht="15" customHeight="1" x14ac:dyDescent="0.25">
      <c r="B915" s="156">
        <v>9</v>
      </c>
      <c r="C915" s="58" t="s">
        <v>2153</v>
      </c>
      <c r="D915" s="58" t="s">
        <v>590</v>
      </c>
      <c r="E915" s="58" t="s">
        <v>21</v>
      </c>
      <c r="F915" s="58" t="s">
        <v>2088</v>
      </c>
      <c r="G915" s="196">
        <v>69.5</v>
      </c>
    </row>
    <row r="916" spans="2:7" ht="15" customHeight="1" x14ac:dyDescent="0.25">
      <c r="B916" s="156">
        <v>10</v>
      </c>
      <c r="C916" s="58" t="s">
        <v>602</v>
      </c>
      <c r="D916" s="58" t="s">
        <v>1602</v>
      </c>
      <c r="E916" s="58" t="s">
        <v>21</v>
      </c>
      <c r="F916" s="58" t="s">
        <v>2088</v>
      </c>
      <c r="G916" s="196">
        <v>69.2</v>
      </c>
    </row>
    <row r="917" spans="2:7" ht="15" customHeight="1" x14ac:dyDescent="0.25">
      <c r="B917" s="156">
        <v>11</v>
      </c>
      <c r="C917" s="58" t="s">
        <v>2154</v>
      </c>
      <c r="D917" s="58" t="s">
        <v>1682</v>
      </c>
      <c r="E917" s="58" t="s">
        <v>21</v>
      </c>
      <c r="F917" s="58" t="s">
        <v>2088</v>
      </c>
      <c r="G917" s="196">
        <v>67.8</v>
      </c>
    </row>
    <row r="918" spans="2:7" ht="15" customHeight="1" x14ac:dyDescent="0.25">
      <c r="B918" s="156">
        <v>12</v>
      </c>
      <c r="C918" s="58" t="s">
        <v>1142</v>
      </c>
      <c r="D918" s="58" t="s">
        <v>2155</v>
      </c>
      <c r="E918" s="58" t="s">
        <v>21</v>
      </c>
      <c r="F918" s="58" t="s">
        <v>2088</v>
      </c>
      <c r="G918" s="196">
        <v>67.7</v>
      </c>
    </row>
    <row r="919" spans="2:7" ht="15" customHeight="1" x14ac:dyDescent="0.25">
      <c r="B919" s="156">
        <v>13</v>
      </c>
      <c r="C919" s="58" t="s">
        <v>33</v>
      </c>
      <c r="D919" s="58" t="s">
        <v>1092</v>
      </c>
      <c r="E919" s="58" t="s">
        <v>21</v>
      </c>
      <c r="F919" s="58" t="s">
        <v>2088</v>
      </c>
      <c r="G919" s="196">
        <v>67.400000000000006</v>
      </c>
    </row>
    <row r="920" spans="2:7" ht="15" customHeight="1" x14ac:dyDescent="0.25">
      <c r="B920" s="156">
        <v>14</v>
      </c>
      <c r="C920" s="58" t="s">
        <v>1603</v>
      </c>
      <c r="D920" s="58" t="s">
        <v>1604</v>
      </c>
      <c r="E920" s="58" t="s">
        <v>21</v>
      </c>
      <c r="F920" s="58" t="s">
        <v>2088</v>
      </c>
      <c r="G920" s="196">
        <v>67.2</v>
      </c>
    </row>
    <row r="921" spans="2:7" ht="15" customHeight="1" x14ac:dyDescent="0.25">
      <c r="B921" s="156">
        <v>15</v>
      </c>
      <c r="C921" s="58" t="s">
        <v>825</v>
      </c>
      <c r="D921" s="58" t="s">
        <v>2156</v>
      </c>
      <c r="E921" s="58" t="s">
        <v>21</v>
      </c>
      <c r="F921" s="58" t="s">
        <v>2088</v>
      </c>
      <c r="G921" s="196">
        <v>67.099999999999994</v>
      </c>
    </row>
    <row r="922" spans="2:7" ht="15" customHeight="1" x14ac:dyDescent="0.25">
      <c r="B922" s="156">
        <v>16</v>
      </c>
      <c r="C922" s="58" t="s">
        <v>2157</v>
      </c>
      <c r="D922" s="58" t="s">
        <v>1092</v>
      </c>
      <c r="E922" s="58" t="s">
        <v>21</v>
      </c>
      <c r="F922" s="58" t="s">
        <v>2088</v>
      </c>
      <c r="G922" s="196">
        <v>66.599999999999994</v>
      </c>
    </row>
    <row r="923" spans="2:7" ht="15" customHeight="1" x14ac:dyDescent="0.25">
      <c r="B923" s="156">
        <v>17</v>
      </c>
      <c r="C923" s="58" t="s">
        <v>1605</v>
      </c>
      <c r="D923" s="58" t="s">
        <v>1606</v>
      </c>
      <c r="E923" s="58" t="s">
        <v>21</v>
      </c>
      <c r="F923" s="58" t="s">
        <v>2088</v>
      </c>
      <c r="G923" s="196">
        <v>66.3</v>
      </c>
    </row>
    <row r="924" spans="2:7" ht="15" customHeight="1" x14ac:dyDescent="0.25">
      <c r="B924" s="156">
        <v>18</v>
      </c>
      <c r="C924" s="58" t="s">
        <v>682</v>
      </c>
      <c r="D924" s="58" t="s">
        <v>82</v>
      </c>
      <c r="E924" s="58" t="s">
        <v>21</v>
      </c>
      <c r="F924" s="58" t="s">
        <v>2088</v>
      </c>
      <c r="G924" s="196">
        <v>65.900000000000006</v>
      </c>
    </row>
    <row r="925" spans="2:7" ht="15" customHeight="1" x14ac:dyDescent="0.25">
      <c r="B925" s="156">
        <v>19</v>
      </c>
      <c r="C925" s="58" t="s">
        <v>257</v>
      </c>
      <c r="D925" s="58" t="s">
        <v>1861</v>
      </c>
      <c r="E925" s="58" t="s">
        <v>21</v>
      </c>
      <c r="F925" s="58" t="s">
        <v>2088</v>
      </c>
      <c r="G925" s="196">
        <v>65.3</v>
      </c>
    </row>
    <row r="926" spans="2:7" ht="15" customHeight="1" x14ac:dyDescent="0.25">
      <c r="B926" s="156">
        <v>20</v>
      </c>
      <c r="C926" s="179" t="s">
        <v>2158</v>
      </c>
      <c r="D926" s="179" t="s">
        <v>1515</v>
      </c>
      <c r="E926" s="179" t="s">
        <v>21</v>
      </c>
      <c r="F926" s="58" t="s">
        <v>2088</v>
      </c>
      <c r="G926" s="193">
        <v>65.2</v>
      </c>
    </row>
    <row r="927" spans="2:7" ht="15" customHeight="1" x14ac:dyDescent="0.25">
      <c r="B927" s="156">
        <v>21</v>
      </c>
      <c r="C927" s="179" t="s">
        <v>2159</v>
      </c>
      <c r="D927" s="179" t="s">
        <v>796</v>
      </c>
      <c r="E927" s="179" t="s">
        <v>21</v>
      </c>
      <c r="F927" s="58" t="s">
        <v>2088</v>
      </c>
      <c r="G927" s="193">
        <v>64.400000000000006</v>
      </c>
    </row>
    <row r="928" spans="2:7" ht="15" customHeight="1" x14ac:dyDescent="0.25">
      <c r="B928" s="156">
        <v>22</v>
      </c>
      <c r="C928" s="58" t="s">
        <v>2160</v>
      </c>
      <c r="D928" s="58" t="s">
        <v>1526</v>
      </c>
      <c r="E928" s="58" t="s">
        <v>21</v>
      </c>
      <c r="F928" s="58" t="s">
        <v>2088</v>
      </c>
      <c r="G928" s="196">
        <v>64.3</v>
      </c>
    </row>
    <row r="929" spans="2:7" ht="15" customHeight="1" x14ac:dyDescent="0.25">
      <c r="B929" s="156">
        <v>23</v>
      </c>
      <c r="C929" s="58" t="s">
        <v>2070</v>
      </c>
      <c r="D929" s="58" t="s">
        <v>758</v>
      </c>
      <c r="E929" s="58" t="s">
        <v>21</v>
      </c>
      <c r="F929" s="58" t="s">
        <v>2088</v>
      </c>
      <c r="G929" s="196">
        <v>62.7</v>
      </c>
    </row>
    <row r="930" spans="2:7" ht="15" customHeight="1" x14ac:dyDescent="0.25">
      <c r="B930" s="156">
        <v>24</v>
      </c>
      <c r="C930" s="58" t="s">
        <v>39</v>
      </c>
      <c r="D930" s="58" t="s">
        <v>2161</v>
      </c>
      <c r="E930" s="58" t="s">
        <v>21</v>
      </c>
      <c r="F930" s="58" t="s">
        <v>2088</v>
      </c>
      <c r="G930" s="196">
        <v>62.5</v>
      </c>
    </row>
    <row r="931" spans="2:7" ht="15" customHeight="1" x14ac:dyDescent="0.25">
      <c r="B931" s="156">
        <v>25</v>
      </c>
      <c r="C931" s="58" t="s">
        <v>142</v>
      </c>
      <c r="D931" s="58" t="s">
        <v>2162</v>
      </c>
      <c r="E931" s="58" t="s">
        <v>21</v>
      </c>
      <c r="F931" s="58" t="s">
        <v>2088</v>
      </c>
      <c r="G931" s="196">
        <v>62.3</v>
      </c>
    </row>
    <row r="932" spans="2:7" ht="15" customHeight="1" x14ac:dyDescent="0.25">
      <c r="B932" s="156">
        <v>26</v>
      </c>
      <c r="C932" s="58" t="s">
        <v>1032</v>
      </c>
      <c r="D932" s="58" t="s">
        <v>1609</v>
      </c>
      <c r="E932" s="58" t="s">
        <v>21</v>
      </c>
      <c r="F932" s="58" t="s">
        <v>2088</v>
      </c>
      <c r="G932" s="196">
        <v>62.1</v>
      </c>
    </row>
    <row r="933" spans="2:7" ht="15" customHeight="1" x14ac:dyDescent="0.25">
      <c r="B933" s="156">
        <v>27</v>
      </c>
      <c r="C933" s="58" t="s">
        <v>1011</v>
      </c>
      <c r="D933" s="58" t="s">
        <v>1670</v>
      </c>
      <c r="E933" s="58" t="s">
        <v>21</v>
      </c>
      <c r="F933" s="58" t="s">
        <v>2088</v>
      </c>
      <c r="G933" s="196">
        <v>61.9</v>
      </c>
    </row>
    <row r="934" spans="2:7" ht="15" customHeight="1" x14ac:dyDescent="0.25">
      <c r="B934" s="156">
        <v>28</v>
      </c>
      <c r="C934" s="58" t="s">
        <v>1808</v>
      </c>
      <c r="D934" s="58" t="s">
        <v>845</v>
      </c>
      <c r="E934" s="58" t="s">
        <v>21</v>
      </c>
      <c r="F934" s="58" t="s">
        <v>2088</v>
      </c>
      <c r="G934" s="196">
        <v>61.3</v>
      </c>
    </row>
    <row r="935" spans="2:7" ht="15" customHeight="1" x14ac:dyDescent="0.25">
      <c r="B935" s="156">
        <v>29</v>
      </c>
      <c r="C935" s="58" t="s">
        <v>2163</v>
      </c>
      <c r="D935" s="58" t="s">
        <v>38</v>
      </c>
      <c r="E935" s="58" t="s">
        <v>21</v>
      </c>
      <c r="F935" s="58" t="s">
        <v>2088</v>
      </c>
      <c r="G935" s="196">
        <v>61.2</v>
      </c>
    </row>
    <row r="936" spans="2:7" ht="15" customHeight="1" x14ac:dyDescent="0.25">
      <c r="B936" s="156">
        <v>30</v>
      </c>
      <c r="C936" s="58" t="s">
        <v>2164</v>
      </c>
      <c r="D936" s="58" t="s">
        <v>1704</v>
      </c>
      <c r="E936" s="58" t="s">
        <v>21</v>
      </c>
      <c r="F936" s="58" t="s">
        <v>2088</v>
      </c>
      <c r="G936" s="196">
        <v>60.9</v>
      </c>
    </row>
    <row r="937" spans="2:7" ht="15" customHeight="1" x14ac:dyDescent="0.25">
      <c r="B937" s="156">
        <v>31</v>
      </c>
      <c r="C937" s="58" t="s">
        <v>1809</v>
      </c>
      <c r="D937" s="58" t="s">
        <v>1810</v>
      </c>
      <c r="E937" s="58" t="s">
        <v>21</v>
      </c>
      <c r="F937" s="58" t="s">
        <v>2088</v>
      </c>
      <c r="G937" s="196">
        <v>60.8</v>
      </c>
    </row>
    <row r="938" spans="2:7" ht="15" customHeight="1" x14ac:dyDescent="0.25">
      <c r="B938" s="156">
        <v>32</v>
      </c>
      <c r="C938" s="58" t="s">
        <v>458</v>
      </c>
      <c r="D938" s="58" t="s">
        <v>2165</v>
      </c>
      <c r="E938" s="58" t="s">
        <v>21</v>
      </c>
      <c r="F938" s="58" t="s">
        <v>2088</v>
      </c>
      <c r="G938" s="196">
        <v>60.4</v>
      </c>
    </row>
    <row r="939" spans="2:7" ht="15" customHeight="1" x14ac:dyDescent="0.25">
      <c r="B939" s="156">
        <v>33</v>
      </c>
      <c r="C939" s="58" t="s">
        <v>426</v>
      </c>
      <c r="D939" s="58" t="s">
        <v>1230</v>
      </c>
      <c r="E939" s="58" t="s">
        <v>21</v>
      </c>
      <c r="F939" s="58" t="s">
        <v>2088</v>
      </c>
      <c r="G939" s="196">
        <v>60.2</v>
      </c>
    </row>
    <row r="940" spans="2:7" ht="15" customHeight="1" x14ac:dyDescent="0.25">
      <c r="B940" s="156">
        <v>34</v>
      </c>
      <c r="C940" s="58" t="s">
        <v>2166</v>
      </c>
      <c r="D940" s="58" t="s">
        <v>2167</v>
      </c>
      <c r="E940" s="58" t="s">
        <v>21</v>
      </c>
      <c r="F940" s="58" t="s">
        <v>2088</v>
      </c>
      <c r="G940" s="196">
        <v>60.2</v>
      </c>
    </row>
    <row r="941" spans="2:7" ht="15" customHeight="1" x14ac:dyDescent="0.25">
      <c r="B941" s="156">
        <v>35</v>
      </c>
      <c r="C941" s="58" t="s">
        <v>190</v>
      </c>
      <c r="D941" s="58" t="s">
        <v>1850</v>
      </c>
      <c r="E941" s="58" t="s">
        <v>21</v>
      </c>
      <c r="F941" s="58" t="s">
        <v>2088</v>
      </c>
      <c r="G941" s="196">
        <v>60.1</v>
      </c>
    </row>
    <row r="942" spans="2:7" ht="15" customHeight="1" x14ac:dyDescent="0.25">
      <c r="B942" s="156">
        <v>36</v>
      </c>
      <c r="C942" s="58" t="s">
        <v>2168</v>
      </c>
      <c r="D942" s="58" t="s">
        <v>1704</v>
      </c>
      <c r="E942" s="58" t="s">
        <v>21</v>
      </c>
      <c r="F942" s="58" t="s">
        <v>2088</v>
      </c>
      <c r="G942" s="156">
        <v>60</v>
      </c>
    </row>
    <row r="943" spans="2:7" ht="15" customHeight="1" x14ac:dyDescent="0.25">
      <c r="B943" s="156">
        <v>37</v>
      </c>
      <c r="C943" s="58" t="s">
        <v>2169</v>
      </c>
      <c r="D943" s="58" t="s">
        <v>2170</v>
      </c>
      <c r="E943" s="58" t="s">
        <v>21</v>
      </c>
      <c r="F943" s="58" t="s">
        <v>2088</v>
      </c>
      <c r="G943" s="196">
        <v>59.9</v>
      </c>
    </row>
    <row r="944" spans="2:7" ht="15" customHeight="1" x14ac:dyDescent="0.25">
      <c r="B944" s="156">
        <v>38</v>
      </c>
      <c r="C944" s="58" t="s">
        <v>831</v>
      </c>
      <c r="D944" s="58" t="s">
        <v>1614</v>
      </c>
      <c r="E944" s="58" t="s">
        <v>21</v>
      </c>
      <c r="F944" s="58" t="s">
        <v>2088</v>
      </c>
      <c r="G944" s="196">
        <v>58.5</v>
      </c>
    </row>
    <row r="945" spans="2:7" ht="15" customHeight="1" x14ac:dyDescent="0.25">
      <c r="B945" s="156">
        <v>39</v>
      </c>
      <c r="C945" s="58" t="s">
        <v>2171</v>
      </c>
      <c r="D945" s="58" t="s">
        <v>406</v>
      </c>
      <c r="E945" s="58" t="s">
        <v>21</v>
      </c>
      <c r="F945" s="58" t="s">
        <v>2088</v>
      </c>
      <c r="G945" s="196">
        <v>58.2</v>
      </c>
    </row>
    <row r="946" spans="2:7" ht="15" customHeight="1" x14ac:dyDescent="0.25">
      <c r="B946" s="156">
        <v>40</v>
      </c>
      <c r="C946" s="58" t="s">
        <v>79</v>
      </c>
      <c r="D946" s="58" t="s">
        <v>2172</v>
      </c>
      <c r="E946" s="58" t="s">
        <v>21</v>
      </c>
      <c r="F946" s="58" t="s">
        <v>2088</v>
      </c>
      <c r="G946" s="196">
        <v>57.5</v>
      </c>
    </row>
    <row r="947" spans="2:7" ht="15" customHeight="1" x14ac:dyDescent="0.25">
      <c r="B947" s="156">
        <v>41</v>
      </c>
      <c r="C947" s="58" t="s">
        <v>1811</v>
      </c>
      <c r="D947" s="58" t="s">
        <v>1812</v>
      </c>
      <c r="E947" s="58" t="s">
        <v>21</v>
      </c>
      <c r="F947" s="58" t="s">
        <v>2088</v>
      </c>
      <c r="G947" s="196">
        <v>57.4</v>
      </c>
    </row>
    <row r="948" spans="2:7" ht="15" customHeight="1" x14ac:dyDescent="0.25">
      <c r="B948" s="156">
        <v>42</v>
      </c>
      <c r="C948" s="58" t="s">
        <v>57</v>
      </c>
      <c r="D948" s="58" t="s">
        <v>2173</v>
      </c>
      <c r="E948" s="58" t="s">
        <v>21</v>
      </c>
      <c r="F948" s="58" t="s">
        <v>2088</v>
      </c>
      <c r="G948" s="196">
        <v>56.5</v>
      </c>
    </row>
    <row r="949" spans="2:7" ht="15" customHeight="1" x14ac:dyDescent="0.25">
      <c r="B949" s="156">
        <v>43</v>
      </c>
      <c r="C949" s="58" t="s">
        <v>1384</v>
      </c>
      <c r="D949" s="58" t="s">
        <v>758</v>
      </c>
      <c r="E949" s="58" t="s">
        <v>21</v>
      </c>
      <c r="F949" s="58" t="s">
        <v>2088</v>
      </c>
      <c r="G949" s="196">
        <v>56.4</v>
      </c>
    </row>
    <row r="950" spans="2:7" ht="15" customHeight="1" x14ac:dyDescent="0.25">
      <c r="B950" s="156">
        <v>44</v>
      </c>
      <c r="C950" s="58" t="s">
        <v>1219</v>
      </c>
      <c r="D950" s="58" t="s">
        <v>1618</v>
      </c>
      <c r="E950" s="58" t="s">
        <v>21</v>
      </c>
      <c r="F950" s="58" t="s">
        <v>2088</v>
      </c>
      <c r="G950" s="196">
        <v>56.3</v>
      </c>
    </row>
    <row r="951" spans="2:7" ht="15" customHeight="1" x14ac:dyDescent="0.25">
      <c r="B951" s="156">
        <v>45</v>
      </c>
      <c r="C951" s="58" t="s">
        <v>305</v>
      </c>
      <c r="D951" s="58" t="s">
        <v>2174</v>
      </c>
      <c r="E951" s="58" t="s">
        <v>21</v>
      </c>
      <c r="F951" s="58" t="s">
        <v>2088</v>
      </c>
      <c r="G951" s="196">
        <v>56.3</v>
      </c>
    </row>
    <row r="952" spans="2:7" ht="15" customHeight="1" x14ac:dyDescent="0.25">
      <c r="B952" s="156">
        <v>46</v>
      </c>
      <c r="C952" s="58" t="s">
        <v>558</v>
      </c>
      <c r="D952" s="58" t="s">
        <v>1081</v>
      </c>
      <c r="E952" s="58" t="s">
        <v>21</v>
      </c>
      <c r="F952" s="58" t="s">
        <v>2088</v>
      </c>
      <c r="G952" s="196">
        <v>56.3</v>
      </c>
    </row>
    <row r="953" spans="2:7" ht="15" customHeight="1" x14ac:dyDescent="0.25">
      <c r="B953" s="156">
        <v>47</v>
      </c>
      <c r="C953" s="58" t="s">
        <v>381</v>
      </c>
      <c r="D953" s="58" t="s">
        <v>2175</v>
      </c>
      <c r="E953" s="58" t="s">
        <v>21</v>
      </c>
      <c r="F953" s="58" t="s">
        <v>2088</v>
      </c>
      <c r="G953" s="156">
        <v>56</v>
      </c>
    </row>
    <row r="954" spans="2:7" ht="15" customHeight="1" x14ac:dyDescent="0.25">
      <c r="B954" s="156">
        <v>48</v>
      </c>
      <c r="C954" s="58" t="s">
        <v>284</v>
      </c>
      <c r="D954" s="58" t="s">
        <v>2176</v>
      </c>
      <c r="E954" s="58" t="s">
        <v>21</v>
      </c>
      <c r="F954" s="58" t="s">
        <v>2088</v>
      </c>
      <c r="G954" s="196">
        <v>55.9</v>
      </c>
    </row>
    <row r="955" spans="2:7" ht="15" customHeight="1" x14ac:dyDescent="0.25">
      <c r="B955" s="156">
        <v>49</v>
      </c>
      <c r="C955" s="58" t="s">
        <v>694</v>
      </c>
      <c r="D955" s="58" t="s">
        <v>2177</v>
      </c>
      <c r="E955" s="58" t="s">
        <v>21</v>
      </c>
      <c r="F955" s="58" t="s">
        <v>2088</v>
      </c>
      <c r="G955" s="196">
        <v>55.9</v>
      </c>
    </row>
    <row r="956" spans="2:7" ht="15" customHeight="1" x14ac:dyDescent="0.25">
      <c r="B956" s="156">
        <v>50</v>
      </c>
      <c r="C956" s="58" t="s">
        <v>2178</v>
      </c>
      <c r="D956" s="58" t="s">
        <v>2179</v>
      </c>
      <c r="E956" s="58" t="s">
        <v>21</v>
      </c>
      <c r="F956" s="58" t="s">
        <v>2088</v>
      </c>
      <c r="G956" s="196">
        <v>55.7</v>
      </c>
    </row>
    <row r="957" spans="2:7" ht="15" customHeight="1" x14ac:dyDescent="0.25">
      <c r="B957" s="156">
        <v>51</v>
      </c>
      <c r="C957" s="58" t="s">
        <v>542</v>
      </c>
      <c r="D957" s="58" t="s">
        <v>441</v>
      </c>
      <c r="E957" s="58" t="s">
        <v>21</v>
      </c>
      <c r="F957" s="58" t="s">
        <v>2088</v>
      </c>
      <c r="G957" s="196">
        <v>55.3</v>
      </c>
    </row>
    <row r="958" spans="2:7" ht="15" customHeight="1" x14ac:dyDescent="0.25">
      <c r="B958" s="156">
        <v>52</v>
      </c>
      <c r="C958" s="58" t="s">
        <v>381</v>
      </c>
      <c r="D958" s="58" t="s">
        <v>2180</v>
      </c>
      <c r="E958" s="58" t="s">
        <v>21</v>
      </c>
      <c r="F958" s="58" t="s">
        <v>2088</v>
      </c>
      <c r="G958" s="196">
        <v>55.3</v>
      </c>
    </row>
    <row r="959" spans="2:7" ht="15" customHeight="1" x14ac:dyDescent="0.25">
      <c r="B959" s="156">
        <v>53</v>
      </c>
      <c r="C959" s="58" t="s">
        <v>39</v>
      </c>
      <c r="D959" s="58" t="s">
        <v>2181</v>
      </c>
      <c r="E959" s="58" t="s">
        <v>21</v>
      </c>
      <c r="F959" s="58" t="s">
        <v>2088</v>
      </c>
      <c r="G959" s="196">
        <v>55.3</v>
      </c>
    </row>
    <row r="960" spans="2:7" ht="15" customHeight="1" x14ac:dyDescent="0.25">
      <c r="B960" s="156">
        <v>54</v>
      </c>
      <c r="C960" s="58" t="s">
        <v>2182</v>
      </c>
      <c r="D960" s="58" t="s">
        <v>942</v>
      </c>
      <c r="E960" s="58" t="s">
        <v>21</v>
      </c>
      <c r="F960" s="58" t="s">
        <v>2088</v>
      </c>
      <c r="G960" s="156">
        <v>55</v>
      </c>
    </row>
    <row r="961" spans="2:7" ht="15" customHeight="1" x14ac:dyDescent="0.25">
      <c r="B961" s="156">
        <v>55</v>
      </c>
      <c r="C961" s="58" t="s">
        <v>1622</v>
      </c>
      <c r="D961" s="58" t="s">
        <v>1623</v>
      </c>
      <c r="E961" s="58" t="s">
        <v>21</v>
      </c>
      <c r="F961" s="58" t="s">
        <v>2088</v>
      </c>
      <c r="G961" s="196">
        <v>54.9</v>
      </c>
    </row>
    <row r="962" spans="2:7" ht="15" customHeight="1" x14ac:dyDescent="0.25">
      <c r="B962" s="156">
        <v>56</v>
      </c>
      <c r="C962" s="58" t="s">
        <v>682</v>
      </c>
      <c r="D962" s="58" t="s">
        <v>1192</v>
      </c>
      <c r="E962" s="58" t="s">
        <v>21</v>
      </c>
      <c r="F962" s="58" t="s">
        <v>2088</v>
      </c>
      <c r="G962" s="196">
        <v>54.8</v>
      </c>
    </row>
    <row r="963" spans="2:7" ht="15" customHeight="1" x14ac:dyDescent="0.25">
      <c r="B963" s="156">
        <v>57</v>
      </c>
      <c r="C963" s="58" t="s">
        <v>525</v>
      </c>
      <c r="D963" s="58" t="s">
        <v>1627</v>
      </c>
      <c r="E963" s="58" t="s">
        <v>21</v>
      </c>
      <c r="F963" s="58" t="s">
        <v>2088</v>
      </c>
      <c r="G963" s="196">
        <v>54.6</v>
      </c>
    </row>
    <row r="964" spans="2:7" ht="15" customHeight="1" x14ac:dyDescent="0.25">
      <c r="B964" s="156">
        <v>58</v>
      </c>
      <c r="C964" s="58" t="s">
        <v>2183</v>
      </c>
      <c r="D964" s="58" t="s">
        <v>474</v>
      </c>
      <c r="E964" s="58" t="s">
        <v>21</v>
      </c>
      <c r="F964" s="58" t="s">
        <v>2088</v>
      </c>
      <c r="G964" s="196">
        <v>54.5</v>
      </c>
    </row>
    <row r="965" spans="2:7" ht="15" customHeight="1" x14ac:dyDescent="0.25">
      <c r="B965" s="156">
        <v>59</v>
      </c>
      <c r="C965" s="179" t="s">
        <v>2184</v>
      </c>
      <c r="D965" s="179" t="s">
        <v>2185</v>
      </c>
      <c r="E965" s="179" t="s">
        <v>21</v>
      </c>
      <c r="F965" s="179" t="s">
        <v>2088</v>
      </c>
      <c r="G965" s="193">
        <v>54.3</v>
      </c>
    </row>
    <row r="966" spans="2:7" ht="15" customHeight="1" x14ac:dyDescent="0.25">
      <c r="B966" s="156">
        <v>60</v>
      </c>
      <c r="C966" s="58" t="s">
        <v>2186</v>
      </c>
      <c r="D966" s="58" t="s">
        <v>1636</v>
      </c>
      <c r="E966" s="58" t="s">
        <v>21</v>
      </c>
      <c r="F966" s="58" t="s">
        <v>2088</v>
      </c>
      <c r="G966" s="196">
        <v>54.3</v>
      </c>
    </row>
    <row r="967" spans="2:7" ht="15" customHeight="1" x14ac:dyDescent="0.25">
      <c r="B967" s="156">
        <v>61</v>
      </c>
      <c r="C967" s="58" t="s">
        <v>2187</v>
      </c>
      <c r="D967" s="58" t="s">
        <v>317</v>
      </c>
      <c r="E967" s="58" t="s">
        <v>21</v>
      </c>
      <c r="F967" s="58" t="s">
        <v>2088</v>
      </c>
      <c r="G967" s="196">
        <v>53.9</v>
      </c>
    </row>
    <row r="968" spans="2:7" ht="15" customHeight="1" x14ac:dyDescent="0.25">
      <c r="B968" s="156">
        <v>62</v>
      </c>
      <c r="C968" s="58" t="s">
        <v>498</v>
      </c>
      <c r="D968" s="58" t="s">
        <v>2071</v>
      </c>
      <c r="E968" s="58" t="s">
        <v>21</v>
      </c>
      <c r="F968" s="58" t="s">
        <v>2088</v>
      </c>
      <c r="G968" s="196">
        <v>53.8</v>
      </c>
    </row>
    <row r="969" spans="2:7" ht="15" customHeight="1" x14ac:dyDescent="0.25">
      <c r="B969" s="156">
        <v>63</v>
      </c>
      <c r="C969" s="58" t="s">
        <v>261</v>
      </c>
      <c r="D969" s="58" t="s">
        <v>2188</v>
      </c>
      <c r="E969" s="58" t="s">
        <v>21</v>
      </c>
      <c r="F969" s="58" t="s">
        <v>2088</v>
      </c>
      <c r="G969" s="196">
        <v>53.6</v>
      </c>
    </row>
    <row r="970" spans="2:7" ht="15" customHeight="1" x14ac:dyDescent="0.25">
      <c r="B970" s="156">
        <v>64</v>
      </c>
      <c r="C970" s="58" t="s">
        <v>1225</v>
      </c>
      <c r="D970" s="58" t="s">
        <v>2189</v>
      </c>
      <c r="E970" s="58" t="s">
        <v>21</v>
      </c>
      <c r="F970" s="58" t="s">
        <v>2088</v>
      </c>
      <c r="G970" s="196">
        <v>53.6</v>
      </c>
    </row>
    <row r="971" spans="2:7" ht="15" customHeight="1" x14ac:dyDescent="0.25">
      <c r="B971" s="156">
        <v>65</v>
      </c>
      <c r="C971" s="58" t="s">
        <v>213</v>
      </c>
      <c r="D971" s="58" t="s">
        <v>1632</v>
      </c>
      <c r="E971" s="58" t="s">
        <v>21</v>
      </c>
      <c r="F971" s="58" t="s">
        <v>2088</v>
      </c>
      <c r="G971" s="196">
        <v>53.6</v>
      </c>
    </row>
    <row r="972" spans="2:7" ht="15" customHeight="1" x14ac:dyDescent="0.25">
      <c r="B972" s="156">
        <v>66</v>
      </c>
      <c r="C972" s="58" t="s">
        <v>130</v>
      </c>
      <c r="D972" s="58" t="s">
        <v>2190</v>
      </c>
      <c r="E972" s="58" t="s">
        <v>21</v>
      </c>
      <c r="F972" s="58" t="s">
        <v>2088</v>
      </c>
      <c r="G972" s="196">
        <v>53.3</v>
      </c>
    </row>
    <row r="973" spans="2:7" ht="15" customHeight="1" x14ac:dyDescent="0.25">
      <c r="B973" s="156">
        <v>67</v>
      </c>
      <c r="C973" s="58" t="s">
        <v>401</v>
      </c>
      <c r="D973" s="58" t="s">
        <v>2191</v>
      </c>
      <c r="E973" s="58" t="s">
        <v>21</v>
      </c>
      <c r="F973" s="58" t="s">
        <v>2088</v>
      </c>
      <c r="G973" s="196">
        <v>53.3</v>
      </c>
    </row>
    <row r="974" spans="2:7" ht="15" customHeight="1" x14ac:dyDescent="0.25">
      <c r="B974" s="156">
        <v>68</v>
      </c>
      <c r="C974" s="58" t="s">
        <v>29</v>
      </c>
      <c r="D974" s="58" t="s">
        <v>1621</v>
      </c>
      <c r="E974" s="58" t="s">
        <v>21</v>
      </c>
      <c r="F974" s="58" t="s">
        <v>2088</v>
      </c>
      <c r="G974" s="196">
        <v>53.3</v>
      </c>
    </row>
    <row r="975" spans="2:7" ht="15" customHeight="1" x14ac:dyDescent="0.25">
      <c r="B975" s="156">
        <v>69</v>
      </c>
      <c r="C975" s="58" t="s">
        <v>1172</v>
      </c>
      <c r="D975" s="58" t="s">
        <v>2192</v>
      </c>
      <c r="E975" s="58" t="s">
        <v>21</v>
      </c>
      <c r="F975" s="58" t="s">
        <v>2088</v>
      </c>
      <c r="G975" s="196">
        <v>53.2</v>
      </c>
    </row>
    <row r="976" spans="2:7" ht="15" customHeight="1" x14ac:dyDescent="0.25">
      <c r="B976" s="156">
        <v>70</v>
      </c>
      <c r="C976" s="58" t="s">
        <v>1638</v>
      </c>
      <c r="D976" s="58" t="s">
        <v>75</v>
      </c>
      <c r="E976" s="58" t="s">
        <v>21</v>
      </c>
      <c r="F976" s="58" t="s">
        <v>2088</v>
      </c>
      <c r="G976" s="196">
        <v>53.1</v>
      </c>
    </row>
    <row r="977" spans="2:7" ht="15" customHeight="1" x14ac:dyDescent="0.25">
      <c r="B977" s="156">
        <v>71</v>
      </c>
      <c r="C977" s="58" t="s">
        <v>284</v>
      </c>
      <c r="D977" s="58" t="s">
        <v>1639</v>
      </c>
      <c r="E977" s="58" t="s">
        <v>21</v>
      </c>
      <c r="F977" s="58" t="s">
        <v>2088</v>
      </c>
      <c r="G977" s="196">
        <v>53.1</v>
      </c>
    </row>
    <row r="978" spans="2:7" ht="15" customHeight="1" x14ac:dyDescent="0.25">
      <c r="B978" s="156">
        <v>72</v>
      </c>
      <c r="C978" s="58" t="s">
        <v>1640</v>
      </c>
      <c r="D978" s="58" t="s">
        <v>1641</v>
      </c>
      <c r="E978" s="58" t="s">
        <v>21</v>
      </c>
      <c r="F978" s="58" t="s">
        <v>2088</v>
      </c>
      <c r="G978" s="196">
        <v>53.1</v>
      </c>
    </row>
    <row r="979" spans="2:7" ht="15" customHeight="1" x14ac:dyDescent="0.25">
      <c r="B979" s="156">
        <v>73</v>
      </c>
      <c r="C979" s="58" t="s">
        <v>31</v>
      </c>
      <c r="D979" s="58" t="s">
        <v>2193</v>
      </c>
      <c r="E979" s="58" t="s">
        <v>21</v>
      </c>
      <c r="F979" s="58" t="s">
        <v>2088</v>
      </c>
      <c r="G979" s="156">
        <v>53</v>
      </c>
    </row>
    <row r="980" spans="2:7" ht="15" customHeight="1" x14ac:dyDescent="0.25">
      <c r="B980" s="156">
        <v>74</v>
      </c>
      <c r="C980" s="58" t="s">
        <v>644</v>
      </c>
      <c r="D980" s="58" t="s">
        <v>1968</v>
      </c>
      <c r="E980" s="58" t="s">
        <v>21</v>
      </c>
      <c r="F980" s="58" t="s">
        <v>2088</v>
      </c>
      <c r="G980" s="156">
        <v>53</v>
      </c>
    </row>
    <row r="981" spans="2:7" ht="15" customHeight="1" x14ac:dyDescent="0.25">
      <c r="B981" s="156">
        <v>75</v>
      </c>
      <c r="C981" s="58" t="s">
        <v>507</v>
      </c>
      <c r="D981" s="58" t="s">
        <v>38</v>
      </c>
      <c r="E981" s="58" t="s">
        <v>21</v>
      </c>
      <c r="F981" s="58" t="s">
        <v>2088</v>
      </c>
      <c r="G981" s="156">
        <v>53</v>
      </c>
    </row>
    <row r="982" spans="2:7" ht="15" customHeight="1" x14ac:dyDescent="0.25">
      <c r="B982" s="156">
        <v>76</v>
      </c>
      <c r="C982" s="58" t="s">
        <v>426</v>
      </c>
      <c r="D982" s="58" t="s">
        <v>2194</v>
      </c>
      <c r="E982" s="58" t="s">
        <v>21</v>
      </c>
      <c r="F982" s="58" t="s">
        <v>2088</v>
      </c>
      <c r="G982" s="196">
        <v>52.9</v>
      </c>
    </row>
    <row r="983" spans="2:7" ht="15" customHeight="1" x14ac:dyDescent="0.25">
      <c r="B983" s="156">
        <v>77</v>
      </c>
      <c r="C983" s="58" t="s">
        <v>407</v>
      </c>
      <c r="D983" s="58" t="s">
        <v>935</v>
      </c>
      <c r="E983" s="58" t="s">
        <v>21</v>
      </c>
      <c r="F983" s="58" t="s">
        <v>2088</v>
      </c>
      <c r="G983" s="196">
        <v>52.9</v>
      </c>
    </row>
    <row r="984" spans="2:7" ht="15" customHeight="1" x14ac:dyDescent="0.25">
      <c r="B984" s="156">
        <v>78</v>
      </c>
      <c r="C984" s="58" t="s">
        <v>41</v>
      </c>
      <c r="D984" s="58" t="s">
        <v>1510</v>
      </c>
      <c r="E984" s="58" t="s">
        <v>21</v>
      </c>
      <c r="F984" s="58" t="s">
        <v>2088</v>
      </c>
      <c r="G984" s="196">
        <v>52.9</v>
      </c>
    </row>
    <row r="985" spans="2:7" ht="15" customHeight="1" x14ac:dyDescent="0.25">
      <c r="B985" s="156">
        <v>79</v>
      </c>
      <c r="C985" s="58" t="s">
        <v>1813</v>
      </c>
      <c r="D985" s="58" t="s">
        <v>1814</v>
      </c>
      <c r="E985" s="58" t="s">
        <v>21</v>
      </c>
      <c r="F985" s="58" t="s">
        <v>2088</v>
      </c>
      <c r="G985" s="196">
        <v>52.8</v>
      </c>
    </row>
    <row r="986" spans="2:7" ht="15" customHeight="1" x14ac:dyDescent="0.25">
      <c r="B986" s="156">
        <v>80</v>
      </c>
      <c r="C986" s="58" t="s">
        <v>2058</v>
      </c>
      <c r="D986" s="58" t="s">
        <v>1302</v>
      </c>
      <c r="E986" s="58" t="s">
        <v>21</v>
      </c>
      <c r="F986" s="58" t="s">
        <v>2088</v>
      </c>
      <c r="G986" s="196">
        <v>52.7</v>
      </c>
    </row>
    <row r="987" spans="2:7" ht="15" customHeight="1" x14ac:dyDescent="0.25">
      <c r="B987" s="156">
        <v>81</v>
      </c>
      <c r="C987" s="58" t="s">
        <v>1027</v>
      </c>
      <c r="D987" s="58" t="s">
        <v>2195</v>
      </c>
      <c r="E987" s="58" t="s">
        <v>21</v>
      </c>
      <c r="F987" s="58" t="s">
        <v>2088</v>
      </c>
      <c r="G987" s="196">
        <v>52.6</v>
      </c>
    </row>
    <row r="988" spans="2:7" ht="15" customHeight="1" x14ac:dyDescent="0.25">
      <c r="B988" s="156">
        <v>82</v>
      </c>
      <c r="C988" s="58" t="s">
        <v>501</v>
      </c>
      <c r="D988" s="58" t="s">
        <v>2196</v>
      </c>
      <c r="E988" s="58" t="s">
        <v>21</v>
      </c>
      <c r="F988" s="58" t="s">
        <v>2088</v>
      </c>
      <c r="G988" s="196">
        <v>52.6</v>
      </c>
    </row>
    <row r="989" spans="2:7" ht="15" customHeight="1" x14ac:dyDescent="0.25">
      <c r="B989" s="156">
        <v>83</v>
      </c>
      <c r="C989" s="58" t="s">
        <v>2197</v>
      </c>
      <c r="D989" s="58" t="s">
        <v>75</v>
      </c>
      <c r="E989" s="58" t="s">
        <v>21</v>
      </c>
      <c r="F989" s="58" t="s">
        <v>2088</v>
      </c>
      <c r="G989" s="196">
        <v>52.5</v>
      </c>
    </row>
    <row r="990" spans="2:7" ht="15" customHeight="1" x14ac:dyDescent="0.25">
      <c r="B990" s="156">
        <v>84</v>
      </c>
      <c r="C990" s="58" t="s">
        <v>352</v>
      </c>
      <c r="D990" s="58" t="s">
        <v>2198</v>
      </c>
      <c r="E990" s="58" t="s">
        <v>21</v>
      </c>
      <c r="F990" s="58" t="s">
        <v>2088</v>
      </c>
      <c r="G990" s="196">
        <v>52.1</v>
      </c>
    </row>
    <row r="991" spans="2:7" ht="15" customHeight="1" x14ac:dyDescent="0.25">
      <c r="B991" s="156">
        <v>85</v>
      </c>
      <c r="C991" s="58" t="s">
        <v>221</v>
      </c>
      <c r="D991" s="58" t="s">
        <v>2199</v>
      </c>
      <c r="E991" s="58" t="s">
        <v>21</v>
      </c>
      <c r="F991" s="58" t="s">
        <v>2088</v>
      </c>
      <c r="G991" s="196">
        <v>52.1</v>
      </c>
    </row>
    <row r="992" spans="2:7" ht="15" customHeight="1" x14ac:dyDescent="0.25">
      <c r="B992" s="156">
        <v>86</v>
      </c>
      <c r="C992" s="58" t="s">
        <v>1643</v>
      </c>
      <c r="D992" s="58" t="s">
        <v>590</v>
      </c>
      <c r="E992" s="58" t="s">
        <v>21</v>
      </c>
      <c r="F992" s="58" t="s">
        <v>2088</v>
      </c>
      <c r="G992" s="156">
        <v>52</v>
      </c>
    </row>
    <row r="993" spans="2:7" ht="15" customHeight="1" x14ac:dyDescent="0.25">
      <c r="B993" s="156">
        <v>87</v>
      </c>
      <c r="C993" s="58" t="s">
        <v>228</v>
      </c>
      <c r="D993" s="58" t="s">
        <v>1815</v>
      </c>
      <c r="E993" s="58" t="s">
        <v>21</v>
      </c>
      <c r="F993" s="58" t="s">
        <v>2088</v>
      </c>
      <c r="G993" s="196">
        <v>51.9</v>
      </c>
    </row>
    <row r="994" spans="2:7" ht="15" customHeight="1" x14ac:dyDescent="0.25">
      <c r="B994" s="156">
        <v>88</v>
      </c>
      <c r="C994" s="58" t="s">
        <v>2200</v>
      </c>
      <c r="D994" s="58" t="s">
        <v>2201</v>
      </c>
      <c r="E994" s="58" t="s">
        <v>21</v>
      </c>
      <c r="F994" s="58" t="s">
        <v>2088</v>
      </c>
      <c r="G994" s="196">
        <v>51.8</v>
      </c>
    </row>
    <row r="995" spans="2:7" ht="15" customHeight="1" x14ac:dyDescent="0.25">
      <c r="B995" s="156">
        <v>89</v>
      </c>
      <c r="C995" s="58" t="s">
        <v>1645</v>
      </c>
      <c r="D995" s="58" t="s">
        <v>1561</v>
      </c>
      <c r="E995" s="58" t="s">
        <v>21</v>
      </c>
      <c r="F995" s="58" t="s">
        <v>2088</v>
      </c>
      <c r="G995" s="196">
        <v>51.6</v>
      </c>
    </row>
    <row r="996" spans="2:7" ht="15" customHeight="1" x14ac:dyDescent="0.25">
      <c r="B996" s="156">
        <v>90</v>
      </c>
      <c r="C996" s="58" t="s">
        <v>1763</v>
      </c>
      <c r="D996" s="58" t="s">
        <v>2202</v>
      </c>
      <c r="E996" s="58" t="s">
        <v>21</v>
      </c>
      <c r="F996" s="58" t="s">
        <v>2088</v>
      </c>
      <c r="G996" s="196">
        <v>51.6</v>
      </c>
    </row>
    <row r="997" spans="2:7" ht="15" customHeight="1" x14ac:dyDescent="0.25">
      <c r="B997" s="156">
        <v>91</v>
      </c>
      <c r="C997" s="58" t="s">
        <v>1484</v>
      </c>
      <c r="D997" s="58" t="s">
        <v>2203</v>
      </c>
      <c r="E997" s="58" t="s">
        <v>21</v>
      </c>
      <c r="F997" s="58" t="s">
        <v>2088</v>
      </c>
      <c r="G997" s="196">
        <v>51.5</v>
      </c>
    </row>
    <row r="998" spans="2:7" ht="15" customHeight="1" x14ac:dyDescent="0.25">
      <c r="B998" s="156">
        <v>92</v>
      </c>
      <c r="C998" s="58" t="s">
        <v>1221</v>
      </c>
      <c r="D998" s="58" t="s">
        <v>1353</v>
      </c>
      <c r="E998" s="58" t="s">
        <v>21</v>
      </c>
      <c r="F998" s="58" t="s">
        <v>2088</v>
      </c>
      <c r="G998" s="196">
        <v>51.4</v>
      </c>
    </row>
    <row r="999" spans="2:7" ht="15" customHeight="1" x14ac:dyDescent="0.25">
      <c r="B999" s="156">
        <v>93</v>
      </c>
      <c r="C999" s="58" t="s">
        <v>1018</v>
      </c>
      <c r="D999" s="58" t="s">
        <v>383</v>
      </c>
      <c r="E999" s="58" t="s">
        <v>21</v>
      </c>
      <c r="F999" s="58" t="s">
        <v>2088</v>
      </c>
      <c r="G999" s="196">
        <v>51.2</v>
      </c>
    </row>
    <row r="1000" spans="2:7" ht="15" customHeight="1" x14ac:dyDescent="0.25">
      <c r="B1000" s="156">
        <v>94</v>
      </c>
      <c r="C1000" s="58" t="s">
        <v>696</v>
      </c>
      <c r="D1000" s="58" t="s">
        <v>2204</v>
      </c>
      <c r="E1000" s="58" t="s">
        <v>21</v>
      </c>
      <c r="F1000" s="58" t="s">
        <v>2088</v>
      </c>
      <c r="G1000" s="196">
        <v>50.9</v>
      </c>
    </row>
    <row r="1001" spans="2:7" ht="15" customHeight="1" x14ac:dyDescent="0.25">
      <c r="B1001" s="156">
        <v>95</v>
      </c>
      <c r="C1001" s="58" t="s">
        <v>1414</v>
      </c>
      <c r="D1001" s="58" t="s">
        <v>417</v>
      </c>
      <c r="E1001" s="58" t="s">
        <v>21</v>
      </c>
      <c r="F1001" s="58" t="s">
        <v>2088</v>
      </c>
      <c r="G1001" s="196">
        <v>50.8</v>
      </c>
    </row>
    <row r="1002" spans="2:7" ht="15" customHeight="1" x14ac:dyDescent="0.25">
      <c r="B1002" s="156">
        <v>96</v>
      </c>
      <c r="C1002" s="58" t="s">
        <v>642</v>
      </c>
      <c r="D1002" s="58" t="s">
        <v>1651</v>
      </c>
      <c r="E1002" s="58" t="s">
        <v>21</v>
      </c>
      <c r="F1002" s="58" t="s">
        <v>2088</v>
      </c>
      <c r="G1002" s="196">
        <v>50.7</v>
      </c>
    </row>
    <row r="1003" spans="2:7" ht="15" customHeight="1" x14ac:dyDescent="0.25">
      <c r="B1003" s="156">
        <v>97</v>
      </c>
      <c r="C1003" s="58" t="s">
        <v>39</v>
      </c>
      <c r="D1003" s="58" t="s">
        <v>417</v>
      </c>
      <c r="E1003" s="58" t="s">
        <v>21</v>
      </c>
      <c r="F1003" s="58" t="s">
        <v>2088</v>
      </c>
      <c r="G1003" s="196">
        <v>50.7</v>
      </c>
    </row>
    <row r="1004" spans="2:7" ht="15" customHeight="1" x14ac:dyDescent="0.25">
      <c r="B1004" s="156">
        <v>98</v>
      </c>
      <c r="C1004" s="58" t="s">
        <v>1337</v>
      </c>
      <c r="D1004" s="58" t="s">
        <v>2205</v>
      </c>
      <c r="E1004" s="58" t="s">
        <v>21</v>
      </c>
      <c r="F1004" s="58" t="s">
        <v>2088</v>
      </c>
      <c r="G1004" s="196">
        <v>50.5</v>
      </c>
    </row>
    <row r="1005" spans="2:7" ht="15" customHeight="1" x14ac:dyDescent="0.25">
      <c r="B1005" s="156">
        <v>99</v>
      </c>
      <c r="C1005" s="58" t="s">
        <v>2146</v>
      </c>
      <c r="D1005" s="58" t="s">
        <v>986</v>
      </c>
      <c r="E1005" s="58" t="s">
        <v>21</v>
      </c>
      <c r="F1005" s="58" t="s">
        <v>2088</v>
      </c>
      <c r="G1005" s="196">
        <v>50.4</v>
      </c>
    </row>
    <row r="1006" spans="2:7" ht="15" customHeight="1" x14ac:dyDescent="0.25">
      <c r="B1006" s="156">
        <v>100</v>
      </c>
      <c r="C1006" s="58" t="s">
        <v>488</v>
      </c>
      <c r="D1006" s="58" t="s">
        <v>143</v>
      </c>
      <c r="E1006" s="58" t="s">
        <v>21</v>
      </c>
      <c r="F1006" s="58" t="s">
        <v>2088</v>
      </c>
      <c r="G1006" s="196">
        <v>50.3</v>
      </c>
    </row>
    <row r="1007" spans="2:7" ht="15" customHeight="1" x14ac:dyDescent="0.25">
      <c r="B1007" s="156">
        <v>101</v>
      </c>
      <c r="C1007" s="58" t="s">
        <v>33</v>
      </c>
      <c r="D1007" s="58" t="s">
        <v>2206</v>
      </c>
      <c r="E1007" s="58" t="s">
        <v>21</v>
      </c>
      <c r="F1007" s="58" t="s">
        <v>2088</v>
      </c>
      <c r="G1007" s="196">
        <v>50.1</v>
      </c>
    </row>
    <row r="1008" spans="2:7" ht="15" customHeight="1" x14ac:dyDescent="0.25">
      <c r="B1008" s="156">
        <v>102</v>
      </c>
      <c r="C1008" s="58" t="s">
        <v>542</v>
      </c>
      <c r="D1008" s="58" t="s">
        <v>2207</v>
      </c>
      <c r="E1008" s="58" t="s">
        <v>21</v>
      </c>
      <c r="F1008" s="58" t="s">
        <v>2088</v>
      </c>
      <c r="G1008" s="196">
        <v>50.1</v>
      </c>
    </row>
    <row r="1009" spans="2:7" ht="15" customHeight="1" x14ac:dyDescent="0.25">
      <c r="B1009" s="156">
        <v>103</v>
      </c>
      <c r="C1009" s="58" t="s">
        <v>1816</v>
      </c>
      <c r="D1009" s="58" t="s">
        <v>1473</v>
      </c>
      <c r="E1009" s="58" t="s">
        <v>21</v>
      </c>
      <c r="F1009" s="58" t="s">
        <v>2088</v>
      </c>
      <c r="G1009" s="196">
        <v>50.1</v>
      </c>
    </row>
    <row r="1010" spans="2:7" ht="15" customHeight="1" x14ac:dyDescent="0.25">
      <c r="B1010" s="156">
        <v>104</v>
      </c>
      <c r="C1010" s="58" t="s">
        <v>669</v>
      </c>
      <c r="D1010" s="58" t="s">
        <v>2208</v>
      </c>
      <c r="E1010" s="58" t="s">
        <v>21</v>
      </c>
      <c r="F1010" s="58" t="s">
        <v>2088</v>
      </c>
      <c r="G1010" s="156">
        <v>50</v>
      </c>
    </row>
    <row r="1011" spans="2:7" ht="15" customHeight="1" x14ac:dyDescent="0.25">
      <c r="B1011" s="156">
        <v>105</v>
      </c>
      <c r="C1011" s="58" t="s">
        <v>2209</v>
      </c>
      <c r="D1011" s="58" t="s">
        <v>2210</v>
      </c>
      <c r="E1011" s="58" t="s">
        <v>21</v>
      </c>
      <c r="F1011" s="58" t="s">
        <v>2088</v>
      </c>
      <c r="G1011" s="156">
        <v>50</v>
      </c>
    </row>
    <row r="1012" spans="2:7" ht="15" customHeight="1" x14ac:dyDescent="0.25">
      <c r="B1012" s="156">
        <v>106</v>
      </c>
      <c r="C1012" s="58" t="s">
        <v>1817</v>
      </c>
      <c r="D1012" s="58" t="s">
        <v>1818</v>
      </c>
      <c r="E1012" s="58" t="s">
        <v>21</v>
      </c>
      <c r="F1012" s="58" t="s">
        <v>2088</v>
      </c>
      <c r="G1012" s="156">
        <v>50</v>
      </c>
    </row>
    <row r="1013" spans="2:7" ht="15" customHeight="1" x14ac:dyDescent="0.25">
      <c r="B1013" s="156">
        <v>107</v>
      </c>
      <c r="C1013" s="58" t="s">
        <v>1819</v>
      </c>
      <c r="D1013" s="58" t="s">
        <v>1820</v>
      </c>
      <c r="E1013" s="58" t="s">
        <v>21</v>
      </c>
      <c r="F1013" s="58" t="s">
        <v>2088</v>
      </c>
      <c r="G1013" s="156">
        <v>50</v>
      </c>
    </row>
    <row r="1014" spans="2:7" ht="15" customHeight="1" x14ac:dyDescent="0.25">
      <c r="B1014" s="156">
        <v>108</v>
      </c>
      <c r="C1014" s="58" t="s">
        <v>825</v>
      </c>
      <c r="D1014" s="58" t="s">
        <v>1657</v>
      </c>
      <c r="E1014" s="58" t="s">
        <v>21</v>
      </c>
      <c r="F1014" s="58" t="s">
        <v>2088</v>
      </c>
      <c r="G1014" s="196">
        <v>49.9</v>
      </c>
    </row>
    <row r="1015" spans="2:7" ht="15" customHeight="1" x14ac:dyDescent="0.25">
      <c r="B1015" s="156">
        <v>109</v>
      </c>
      <c r="C1015" s="58" t="s">
        <v>1009</v>
      </c>
      <c r="D1015" s="58" t="s">
        <v>2211</v>
      </c>
      <c r="E1015" s="58" t="s">
        <v>21</v>
      </c>
      <c r="F1015" s="58" t="s">
        <v>2088</v>
      </c>
      <c r="G1015" s="196">
        <v>49.9</v>
      </c>
    </row>
    <row r="1016" spans="2:7" ht="15" customHeight="1" x14ac:dyDescent="0.25">
      <c r="B1016" s="156">
        <v>110</v>
      </c>
      <c r="C1016" s="58" t="s">
        <v>2212</v>
      </c>
      <c r="D1016" s="58" t="s">
        <v>2213</v>
      </c>
      <c r="E1016" s="58" t="s">
        <v>21</v>
      </c>
      <c r="F1016" s="58" t="s">
        <v>2088</v>
      </c>
      <c r="G1016" s="196">
        <v>49.9</v>
      </c>
    </row>
    <row r="1017" spans="2:7" ht="15" customHeight="1" x14ac:dyDescent="0.25">
      <c r="B1017" s="156">
        <v>111</v>
      </c>
      <c r="C1017" s="58" t="s">
        <v>1638</v>
      </c>
      <c r="D1017" s="58" t="s">
        <v>52</v>
      </c>
      <c r="E1017" s="58" t="s">
        <v>21</v>
      </c>
      <c r="F1017" s="58" t="s">
        <v>2088</v>
      </c>
      <c r="G1017" s="196">
        <v>49.7</v>
      </c>
    </row>
    <row r="1018" spans="2:7" ht="15" customHeight="1" x14ac:dyDescent="0.25">
      <c r="B1018" s="156">
        <v>112</v>
      </c>
      <c r="C1018" s="58" t="s">
        <v>2214</v>
      </c>
      <c r="D1018" s="58" t="s">
        <v>2215</v>
      </c>
      <c r="E1018" s="58" t="s">
        <v>21</v>
      </c>
      <c r="F1018" s="58" t="s">
        <v>2088</v>
      </c>
      <c r="G1018" s="196">
        <v>49.7</v>
      </c>
    </row>
    <row r="1019" spans="2:7" ht="15" customHeight="1" x14ac:dyDescent="0.25">
      <c r="B1019" s="156">
        <v>113</v>
      </c>
      <c r="C1019" s="58" t="s">
        <v>2216</v>
      </c>
      <c r="D1019" s="58" t="s">
        <v>2217</v>
      </c>
      <c r="E1019" s="58" t="s">
        <v>21</v>
      </c>
      <c r="F1019" s="58" t="s">
        <v>2088</v>
      </c>
      <c r="G1019" s="196">
        <v>49.7</v>
      </c>
    </row>
    <row r="1020" spans="2:7" ht="15" customHeight="1" x14ac:dyDescent="0.25">
      <c r="B1020" s="156">
        <v>114</v>
      </c>
      <c r="C1020" s="58" t="s">
        <v>569</v>
      </c>
      <c r="D1020" s="58" t="s">
        <v>1784</v>
      </c>
      <c r="E1020" s="58" t="s">
        <v>21</v>
      </c>
      <c r="F1020" s="58" t="s">
        <v>2088</v>
      </c>
      <c r="G1020" s="196">
        <v>49.6</v>
      </c>
    </row>
    <row r="1021" spans="2:7" ht="15" customHeight="1" x14ac:dyDescent="0.25">
      <c r="B1021" s="156">
        <v>115</v>
      </c>
      <c r="C1021" s="58" t="s">
        <v>1659</v>
      </c>
      <c r="D1021" s="58" t="s">
        <v>446</v>
      </c>
      <c r="E1021" s="58" t="s">
        <v>21</v>
      </c>
      <c r="F1021" s="58" t="s">
        <v>2088</v>
      </c>
      <c r="G1021" s="196">
        <v>49.5</v>
      </c>
    </row>
    <row r="1022" spans="2:7" ht="15" customHeight="1" x14ac:dyDescent="0.25">
      <c r="B1022" s="156">
        <v>116</v>
      </c>
      <c r="C1022" s="58" t="s">
        <v>2218</v>
      </c>
      <c r="D1022" s="58" t="s">
        <v>52</v>
      </c>
      <c r="E1022" s="58" t="s">
        <v>21</v>
      </c>
      <c r="F1022" s="58" t="s">
        <v>2088</v>
      </c>
      <c r="G1022" s="196">
        <v>49.4</v>
      </c>
    </row>
    <row r="1023" spans="2:7" ht="15" customHeight="1" x14ac:dyDescent="0.25">
      <c r="B1023" s="156">
        <v>117</v>
      </c>
      <c r="C1023" s="58" t="s">
        <v>2219</v>
      </c>
      <c r="D1023" s="58" t="s">
        <v>2220</v>
      </c>
      <c r="E1023" s="58" t="s">
        <v>21</v>
      </c>
      <c r="F1023" s="58" t="s">
        <v>2088</v>
      </c>
      <c r="G1023" s="196">
        <v>49.4</v>
      </c>
    </row>
    <row r="1024" spans="2:7" ht="15" customHeight="1" x14ac:dyDescent="0.25">
      <c r="B1024" s="156">
        <v>118</v>
      </c>
      <c r="C1024" s="58" t="s">
        <v>324</v>
      </c>
      <c r="D1024" s="58" t="s">
        <v>160</v>
      </c>
      <c r="E1024" s="58" t="s">
        <v>21</v>
      </c>
      <c r="F1024" s="58" t="s">
        <v>2088</v>
      </c>
      <c r="G1024" s="196">
        <v>49.3</v>
      </c>
    </row>
    <row r="1025" spans="2:7" ht="15" customHeight="1" x14ac:dyDescent="0.25">
      <c r="B1025" s="156">
        <v>119</v>
      </c>
      <c r="C1025" s="58" t="s">
        <v>79</v>
      </c>
      <c r="D1025" s="58" t="s">
        <v>1616</v>
      </c>
      <c r="E1025" s="58" t="s">
        <v>21</v>
      </c>
      <c r="F1025" s="58" t="s">
        <v>2088</v>
      </c>
      <c r="G1025" s="196">
        <v>49.3</v>
      </c>
    </row>
    <row r="1026" spans="2:7" ht="15" customHeight="1" x14ac:dyDescent="0.25">
      <c r="B1026" s="156">
        <v>120</v>
      </c>
      <c r="C1026" s="58" t="s">
        <v>416</v>
      </c>
      <c r="D1026" s="58" t="s">
        <v>2221</v>
      </c>
      <c r="E1026" s="58" t="s">
        <v>21</v>
      </c>
      <c r="F1026" s="58" t="s">
        <v>2088</v>
      </c>
      <c r="G1026" s="196">
        <v>49.2</v>
      </c>
    </row>
    <row r="1027" spans="2:7" ht="15" customHeight="1" x14ac:dyDescent="0.25">
      <c r="B1027" s="156">
        <v>121</v>
      </c>
      <c r="C1027" s="58" t="s">
        <v>1821</v>
      </c>
      <c r="D1027" s="58" t="s">
        <v>1822</v>
      </c>
      <c r="E1027" s="58" t="s">
        <v>21</v>
      </c>
      <c r="F1027" s="58" t="s">
        <v>2088</v>
      </c>
      <c r="G1027" s="196">
        <v>49.1</v>
      </c>
    </row>
    <row r="1028" spans="2:7" ht="15" customHeight="1" x14ac:dyDescent="0.25">
      <c r="B1028" s="156">
        <v>122</v>
      </c>
      <c r="C1028" s="58" t="s">
        <v>1495</v>
      </c>
      <c r="D1028" s="58" t="s">
        <v>1661</v>
      </c>
      <c r="E1028" s="58" t="s">
        <v>21</v>
      </c>
      <c r="F1028" s="58" t="s">
        <v>2088</v>
      </c>
      <c r="G1028" s="196">
        <v>49.1</v>
      </c>
    </row>
    <row r="1029" spans="2:7" ht="15" customHeight="1" x14ac:dyDescent="0.25">
      <c r="B1029" s="156">
        <v>123</v>
      </c>
      <c r="C1029" s="58" t="s">
        <v>2222</v>
      </c>
      <c r="D1029" s="58" t="s">
        <v>2223</v>
      </c>
      <c r="E1029" s="58" t="s">
        <v>21</v>
      </c>
      <c r="F1029" s="58" t="s">
        <v>2088</v>
      </c>
      <c r="G1029" s="196">
        <v>48.9</v>
      </c>
    </row>
    <row r="1030" spans="2:7" ht="15" customHeight="1" x14ac:dyDescent="0.25">
      <c r="B1030" s="156">
        <v>124</v>
      </c>
      <c r="C1030" s="58" t="s">
        <v>2224</v>
      </c>
      <c r="D1030" s="58" t="s">
        <v>613</v>
      </c>
      <c r="E1030" s="58" t="s">
        <v>21</v>
      </c>
      <c r="F1030" s="58" t="s">
        <v>2088</v>
      </c>
      <c r="G1030" s="196">
        <v>48.8</v>
      </c>
    </row>
    <row r="1031" spans="2:7" ht="15" customHeight="1" x14ac:dyDescent="0.25">
      <c r="B1031" s="156">
        <v>125</v>
      </c>
      <c r="C1031" s="58" t="s">
        <v>1823</v>
      </c>
      <c r="D1031" s="58" t="s">
        <v>1824</v>
      </c>
      <c r="E1031" s="58" t="s">
        <v>21</v>
      </c>
      <c r="F1031" s="58" t="s">
        <v>2088</v>
      </c>
      <c r="G1031" s="196">
        <v>48.7</v>
      </c>
    </row>
    <row r="1032" spans="2:7" ht="15" customHeight="1" x14ac:dyDescent="0.25">
      <c r="B1032" s="156">
        <v>126</v>
      </c>
      <c r="C1032" s="58" t="s">
        <v>490</v>
      </c>
      <c r="D1032" s="58" t="s">
        <v>413</v>
      </c>
      <c r="E1032" s="58" t="s">
        <v>21</v>
      </c>
      <c r="F1032" s="58" t="s">
        <v>2088</v>
      </c>
      <c r="G1032" s="196">
        <v>48.6</v>
      </c>
    </row>
    <row r="1033" spans="2:7" ht="15" customHeight="1" x14ac:dyDescent="0.25">
      <c r="B1033" s="156">
        <v>127</v>
      </c>
      <c r="C1033" s="58" t="s">
        <v>1664</v>
      </c>
      <c r="D1033" s="58" t="s">
        <v>1665</v>
      </c>
      <c r="E1033" s="58" t="s">
        <v>21</v>
      </c>
      <c r="F1033" s="58" t="s">
        <v>2088</v>
      </c>
      <c r="G1033" s="196">
        <v>48.6</v>
      </c>
    </row>
    <row r="1034" spans="2:7" ht="15" customHeight="1" x14ac:dyDescent="0.25">
      <c r="B1034" s="156">
        <v>128</v>
      </c>
      <c r="C1034" s="58" t="s">
        <v>1825</v>
      </c>
      <c r="D1034" s="58" t="s">
        <v>1826</v>
      </c>
      <c r="E1034" s="58" t="s">
        <v>21</v>
      </c>
      <c r="F1034" s="58" t="s">
        <v>2088</v>
      </c>
      <c r="G1034" s="196">
        <v>48.6</v>
      </c>
    </row>
    <row r="1035" spans="2:7" ht="15" customHeight="1" x14ac:dyDescent="0.25">
      <c r="B1035" s="156">
        <v>129</v>
      </c>
      <c r="C1035" s="58" t="s">
        <v>1638</v>
      </c>
      <c r="D1035" s="58" t="s">
        <v>2225</v>
      </c>
      <c r="E1035" s="58" t="s">
        <v>21</v>
      </c>
      <c r="F1035" s="58" t="s">
        <v>2088</v>
      </c>
      <c r="G1035" s="196">
        <v>48.4</v>
      </c>
    </row>
    <row r="1036" spans="2:7" ht="15" customHeight="1" x14ac:dyDescent="0.25">
      <c r="B1036" s="156">
        <v>130</v>
      </c>
      <c r="C1036" s="58" t="s">
        <v>31</v>
      </c>
      <c r="D1036" s="58" t="s">
        <v>1371</v>
      </c>
      <c r="E1036" s="58" t="s">
        <v>21</v>
      </c>
      <c r="F1036" s="58" t="s">
        <v>2088</v>
      </c>
      <c r="G1036" s="196">
        <v>48.4</v>
      </c>
    </row>
    <row r="1037" spans="2:7" ht="15" customHeight="1" x14ac:dyDescent="0.25">
      <c r="B1037" s="156">
        <v>131</v>
      </c>
      <c r="C1037" s="58" t="s">
        <v>230</v>
      </c>
      <c r="D1037" s="58" t="s">
        <v>2226</v>
      </c>
      <c r="E1037" s="58" t="s">
        <v>21</v>
      </c>
      <c r="F1037" s="58" t="s">
        <v>2088</v>
      </c>
      <c r="G1037" s="196">
        <v>48.4</v>
      </c>
    </row>
    <row r="1038" spans="2:7" ht="15" customHeight="1" x14ac:dyDescent="0.25">
      <c r="B1038" s="156">
        <v>132</v>
      </c>
      <c r="C1038" s="58" t="s">
        <v>2227</v>
      </c>
      <c r="D1038" s="58" t="s">
        <v>468</v>
      </c>
      <c r="E1038" s="58" t="s">
        <v>21</v>
      </c>
      <c r="F1038" s="58" t="s">
        <v>2088</v>
      </c>
      <c r="G1038" s="196">
        <v>48.3</v>
      </c>
    </row>
    <row r="1039" spans="2:7" ht="15" customHeight="1" x14ac:dyDescent="0.25">
      <c r="B1039" s="156">
        <v>133</v>
      </c>
      <c r="C1039" s="58" t="s">
        <v>1122</v>
      </c>
      <c r="D1039" s="58" t="s">
        <v>1727</v>
      </c>
      <c r="E1039" s="58" t="s">
        <v>21</v>
      </c>
      <c r="F1039" s="58" t="s">
        <v>2088</v>
      </c>
      <c r="G1039" s="196">
        <v>48.2</v>
      </c>
    </row>
    <row r="1040" spans="2:7" ht="15" customHeight="1" x14ac:dyDescent="0.25">
      <c r="B1040" s="156">
        <v>134</v>
      </c>
      <c r="C1040" s="58" t="s">
        <v>2228</v>
      </c>
      <c r="D1040" s="58" t="s">
        <v>2229</v>
      </c>
      <c r="E1040" s="58" t="s">
        <v>21</v>
      </c>
      <c r="F1040" s="58" t="s">
        <v>2088</v>
      </c>
      <c r="G1040" s="196">
        <v>48.1</v>
      </c>
    </row>
    <row r="1041" spans="2:7" ht="15" customHeight="1" x14ac:dyDescent="0.25">
      <c r="B1041" s="156">
        <v>135</v>
      </c>
      <c r="C1041" s="58" t="s">
        <v>1261</v>
      </c>
      <c r="D1041" s="58" t="s">
        <v>1262</v>
      </c>
      <c r="E1041" s="58" t="s">
        <v>21</v>
      </c>
      <c r="F1041" s="58" t="s">
        <v>2088</v>
      </c>
      <c r="G1041" s="196">
        <v>48.1</v>
      </c>
    </row>
    <row r="1042" spans="2:7" ht="15" customHeight="1" x14ac:dyDescent="0.25">
      <c r="B1042" s="156">
        <v>136</v>
      </c>
      <c r="C1042" s="58" t="s">
        <v>309</v>
      </c>
      <c r="D1042" s="58" t="s">
        <v>1374</v>
      </c>
      <c r="E1042" s="58" t="s">
        <v>21</v>
      </c>
      <c r="F1042" s="58" t="s">
        <v>2088</v>
      </c>
      <c r="G1042" s="196">
        <v>47.9</v>
      </c>
    </row>
    <row r="1043" spans="2:7" ht="15" customHeight="1" x14ac:dyDescent="0.25">
      <c r="B1043" s="156">
        <v>137</v>
      </c>
      <c r="C1043" s="58" t="s">
        <v>33</v>
      </c>
      <c r="D1043" s="58" t="s">
        <v>200</v>
      </c>
      <c r="E1043" s="58" t="s">
        <v>21</v>
      </c>
      <c r="F1043" s="58" t="s">
        <v>2088</v>
      </c>
      <c r="G1043" s="196">
        <v>47.8</v>
      </c>
    </row>
    <row r="1044" spans="2:7" ht="15" customHeight="1" x14ac:dyDescent="0.25">
      <c r="B1044" s="156">
        <v>138</v>
      </c>
      <c r="C1044" s="58" t="s">
        <v>45</v>
      </c>
      <c r="D1044" s="58" t="s">
        <v>2230</v>
      </c>
      <c r="E1044" s="58" t="s">
        <v>21</v>
      </c>
      <c r="F1044" s="58" t="s">
        <v>2088</v>
      </c>
      <c r="G1044" s="196">
        <v>47.7</v>
      </c>
    </row>
    <row r="1045" spans="2:7" ht="15" customHeight="1" x14ac:dyDescent="0.25">
      <c r="B1045" s="156">
        <v>139</v>
      </c>
      <c r="C1045" s="58" t="s">
        <v>533</v>
      </c>
      <c r="D1045" s="58" t="s">
        <v>2096</v>
      </c>
      <c r="E1045" s="58" t="s">
        <v>21</v>
      </c>
      <c r="F1045" s="58" t="s">
        <v>2088</v>
      </c>
      <c r="G1045" s="196">
        <v>47.7</v>
      </c>
    </row>
    <row r="1046" spans="2:7" ht="15" customHeight="1" x14ac:dyDescent="0.25">
      <c r="B1046" s="156">
        <v>140</v>
      </c>
      <c r="C1046" s="58" t="s">
        <v>1673</v>
      </c>
      <c r="D1046" s="58" t="s">
        <v>1674</v>
      </c>
      <c r="E1046" s="58" t="s">
        <v>21</v>
      </c>
      <c r="F1046" s="58" t="s">
        <v>2088</v>
      </c>
      <c r="G1046" s="196">
        <v>47.7</v>
      </c>
    </row>
    <row r="1047" spans="2:7" ht="15" customHeight="1" x14ac:dyDescent="0.25">
      <c r="B1047" s="156">
        <v>141</v>
      </c>
      <c r="C1047" s="58" t="s">
        <v>848</v>
      </c>
      <c r="D1047" s="58" t="s">
        <v>622</v>
      </c>
      <c r="E1047" s="58" t="s">
        <v>21</v>
      </c>
      <c r="F1047" s="58" t="s">
        <v>2088</v>
      </c>
      <c r="G1047" s="196">
        <v>47.7</v>
      </c>
    </row>
    <row r="1048" spans="2:7" ht="15" customHeight="1" x14ac:dyDescent="0.25">
      <c r="B1048" s="156">
        <v>142</v>
      </c>
      <c r="C1048" s="58" t="s">
        <v>1827</v>
      </c>
      <c r="D1048" s="58" t="s">
        <v>1828</v>
      </c>
      <c r="E1048" s="58" t="s">
        <v>21</v>
      </c>
      <c r="F1048" s="58" t="s">
        <v>2088</v>
      </c>
      <c r="G1048" s="196">
        <v>47.7</v>
      </c>
    </row>
    <row r="1049" spans="2:7" ht="15" customHeight="1" x14ac:dyDescent="0.25">
      <c r="B1049" s="156">
        <v>143</v>
      </c>
      <c r="C1049" s="58" t="s">
        <v>2231</v>
      </c>
      <c r="D1049" s="58" t="s">
        <v>2232</v>
      </c>
      <c r="E1049" s="58" t="s">
        <v>21</v>
      </c>
      <c r="F1049" s="58" t="s">
        <v>2088</v>
      </c>
      <c r="G1049" s="196">
        <v>47.6</v>
      </c>
    </row>
    <row r="1050" spans="2:7" ht="15" customHeight="1" x14ac:dyDescent="0.25">
      <c r="B1050" s="156">
        <v>144</v>
      </c>
      <c r="C1050" s="58" t="s">
        <v>490</v>
      </c>
      <c r="D1050" s="58" t="s">
        <v>1383</v>
      </c>
      <c r="E1050" s="58" t="s">
        <v>21</v>
      </c>
      <c r="F1050" s="58" t="s">
        <v>2088</v>
      </c>
      <c r="G1050" s="196">
        <v>47.5</v>
      </c>
    </row>
    <row r="1051" spans="2:7" ht="15" customHeight="1" x14ac:dyDescent="0.25">
      <c r="B1051" s="156">
        <v>145</v>
      </c>
      <c r="C1051" s="58" t="s">
        <v>2233</v>
      </c>
      <c r="D1051" s="58" t="s">
        <v>2234</v>
      </c>
      <c r="E1051" s="58" t="s">
        <v>21</v>
      </c>
      <c r="F1051" s="58" t="s">
        <v>2088</v>
      </c>
      <c r="G1051" s="196">
        <v>47.5</v>
      </c>
    </row>
    <row r="1052" spans="2:7" ht="15" customHeight="1" x14ac:dyDescent="0.25">
      <c r="B1052" s="156">
        <v>146</v>
      </c>
      <c r="C1052" s="58" t="s">
        <v>2235</v>
      </c>
      <c r="D1052" s="58" t="s">
        <v>1473</v>
      </c>
      <c r="E1052" s="58" t="s">
        <v>21</v>
      </c>
      <c r="F1052" s="58" t="s">
        <v>2088</v>
      </c>
      <c r="G1052" s="196">
        <v>47.4</v>
      </c>
    </row>
    <row r="1053" spans="2:7" ht="15" customHeight="1" x14ac:dyDescent="0.25">
      <c r="B1053" s="156">
        <v>147</v>
      </c>
      <c r="C1053" s="58" t="s">
        <v>511</v>
      </c>
      <c r="D1053" s="58" t="s">
        <v>427</v>
      </c>
      <c r="E1053" s="58" t="s">
        <v>21</v>
      </c>
      <c r="F1053" s="58" t="s">
        <v>2088</v>
      </c>
      <c r="G1053" s="196">
        <v>47.4</v>
      </c>
    </row>
    <row r="1054" spans="2:7" ht="15" customHeight="1" x14ac:dyDescent="0.25">
      <c r="B1054" s="156">
        <v>148</v>
      </c>
      <c r="C1054" s="58" t="s">
        <v>2236</v>
      </c>
      <c r="D1054" s="58" t="s">
        <v>441</v>
      </c>
      <c r="E1054" s="58" t="s">
        <v>21</v>
      </c>
      <c r="F1054" s="58" t="s">
        <v>2088</v>
      </c>
      <c r="G1054" s="196">
        <v>47.3</v>
      </c>
    </row>
    <row r="1055" spans="2:7" ht="15" customHeight="1" x14ac:dyDescent="0.25">
      <c r="B1055" s="156">
        <v>149</v>
      </c>
      <c r="C1055" s="58" t="s">
        <v>300</v>
      </c>
      <c r="D1055" s="58" t="s">
        <v>34</v>
      </c>
      <c r="E1055" s="58" t="s">
        <v>21</v>
      </c>
      <c r="F1055" s="58" t="s">
        <v>2088</v>
      </c>
      <c r="G1055" s="196">
        <v>47.2</v>
      </c>
    </row>
    <row r="1056" spans="2:7" ht="15" customHeight="1" x14ac:dyDescent="0.25">
      <c r="B1056" s="156">
        <v>150</v>
      </c>
      <c r="C1056" s="58" t="s">
        <v>2237</v>
      </c>
      <c r="D1056" s="58" t="s">
        <v>2238</v>
      </c>
      <c r="E1056" s="58" t="s">
        <v>21</v>
      </c>
      <c r="F1056" s="58" t="s">
        <v>2088</v>
      </c>
      <c r="G1056" s="196">
        <v>47.1</v>
      </c>
    </row>
    <row r="1057" spans="2:7" ht="15" customHeight="1" x14ac:dyDescent="0.25">
      <c r="B1057" s="156">
        <v>151</v>
      </c>
      <c r="C1057" s="58" t="s">
        <v>59</v>
      </c>
      <c r="D1057" s="58" t="s">
        <v>2239</v>
      </c>
      <c r="E1057" s="58" t="s">
        <v>21</v>
      </c>
      <c r="F1057" s="58" t="s">
        <v>2088</v>
      </c>
      <c r="G1057" s="196">
        <v>47.1</v>
      </c>
    </row>
    <row r="1058" spans="2:7" ht="15" customHeight="1" x14ac:dyDescent="0.25">
      <c r="B1058" s="156">
        <v>152</v>
      </c>
      <c r="C1058" s="58" t="s">
        <v>723</v>
      </c>
      <c r="D1058" s="58" t="s">
        <v>2240</v>
      </c>
      <c r="E1058" s="58" t="s">
        <v>21</v>
      </c>
      <c r="F1058" s="58" t="s">
        <v>2088</v>
      </c>
      <c r="G1058" s="196">
        <v>47.1</v>
      </c>
    </row>
    <row r="1059" spans="2:7" ht="15" customHeight="1" x14ac:dyDescent="0.25">
      <c r="B1059" s="156">
        <v>153</v>
      </c>
      <c r="C1059" s="58" t="s">
        <v>693</v>
      </c>
      <c r="D1059" s="58" t="s">
        <v>1677</v>
      </c>
      <c r="E1059" s="58" t="s">
        <v>21</v>
      </c>
      <c r="F1059" s="58" t="s">
        <v>2088</v>
      </c>
      <c r="G1059" s="156">
        <v>47</v>
      </c>
    </row>
    <row r="1060" spans="2:7" ht="15" customHeight="1" x14ac:dyDescent="0.25">
      <c r="B1060" s="156">
        <v>154</v>
      </c>
      <c r="C1060" s="58" t="s">
        <v>531</v>
      </c>
      <c r="D1060" s="58" t="s">
        <v>15</v>
      </c>
      <c r="E1060" s="58" t="s">
        <v>21</v>
      </c>
      <c r="F1060" s="58" t="s">
        <v>2088</v>
      </c>
      <c r="G1060" s="156">
        <v>47</v>
      </c>
    </row>
    <row r="1061" spans="2:7" ht="15" customHeight="1" x14ac:dyDescent="0.25">
      <c r="B1061" s="156">
        <v>155</v>
      </c>
      <c r="C1061" s="58" t="s">
        <v>426</v>
      </c>
      <c r="D1061" s="58" t="s">
        <v>1829</v>
      </c>
      <c r="E1061" s="58" t="s">
        <v>21</v>
      </c>
      <c r="F1061" s="58" t="s">
        <v>2088</v>
      </c>
      <c r="G1061" s="156">
        <v>47</v>
      </c>
    </row>
    <row r="1062" spans="2:7" ht="15" customHeight="1" x14ac:dyDescent="0.25">
      <c r="B1062" s="156">
        <v>156</v>
      </c>
      <c r="C1062" s="58" t="s">
        <v>1777</v>
      </c>
      <c r="D1062" s="58" t="s">
        <v>2181</v>
      </c>
      <c r="E1062" s="58" t="s">
        <v>21</v>
      </c>
      <c r="F1062" s="58" t="s">
        <v>2088</v>
      </c>
      <c r="G1062" s="156">
        <v>47</v>
      </c>
    </row>
    <row r="1063" spans="2:7" ht="15" customHeight="1" x14ac:dyDescent="0.25">
      <c r="B1063" s="156">
        <v>157</v>
      </c>
      <c r="C1063" s="58" t="s">
        <v>1830</v>
      </c>
      <c r="D1063" s="58" t="s">
        <v>988</v>
      </c>
      <c r="E1063" s="58" t="s">
        <v>21</v>
      </c>
      <c r="F1063" s="58" t="s">
        <v>2088</v>
      </c>
      <c r="G1063" s="156">
        <v>47</v>
      </c>
    </row>
    <row r="1064" spans="2:7" ht="15" customHeight="1" x14ac:dyDescent="0.25">
      <c r="B1064" s="156">
        <v>158</v>
      </c>
      <c r="C1064" s="58" t="s">
        <v>2241</v>
      </c>
      <c r="D1064" s="58" t="s">
        <v>2242</v>
      </c>
      <c r="E1064" s="58" t="s">
        <v>21</v>
      </c>
      <c r="F1064" s="58" t="s">
        <v>2088</v>
      </c>
      <c r="G1064" s="196">
        <v>46.9</v>
      </c>
    </row>
    <row r="1065" spans="2:7" ht="15" customHeight="1" x14ac:dyDescent="0.25">
      <c r="B1065" s="156">
        <v>159</v>
      </c>
      <c r="C1065" s="58" t="s">
        <v>2243</v>
      </c>
      <c r="D1065" s="58" t="s">
        <v>979</v>
      </c>
      <c r="E1065" s="58" t="s">
        <v>21</v>
      </c>
      <c r="F1065" s="58" t="s">
        <v>2088</v>
      </c>
      <c r="G1065" s="196">
        <v>46.8</v>
      </c>
    </row>
    <row r="1066" spans="2:7" ht="15" customHeight="1" x14ac:dyDescent="0.25">
      <c r="B1066" s="156">
        <v>160</v>
      </c>
      <c r="C1066" s="58" t="s">
        <v>825</v>
      </c>
      <c r="D1066" s="58" t="s">
        <v>1678</v>
      </c>
      <c r="E1066" s="58" t="s">
        <v>21</v>
      </c>
      <c r="F1066" s="58" t="s">
        <v>2088</v>
      </c>
      <c r="G1066" s="196">
        <v>46.8</v>
      </c>
    </row>
    <row r="1067" spans="2:7" ht="15" customHeight="1" x14ac:dyDescent="0.25">
      <c r="B1067" s="156">
        <v>161</v>
      </c>
      <c r="C1067" s="58" t="s">
        <v>1936</v>
      </c>
      <c r="D1067" s="58" t="s">
        <v>1937</v>
      </c>
      <c r="E1067" s="58" t="s">
        <v>21</v>
      </c>
      <c r="F1067" s="58" t="s">
        <v>2088</v>
      </c>
      <c r="G1067" s="196">
        <v>46.8</v>
      </c>
    </row>
    <row r="1068" spans="2:7" ht="15" customHeight="1" x14ac:dyDescent="0.25">
      <c r="B1068" s="156">
        <v>162</v>
      </c>
      <c r="C1068" s="58" t="s">
        <v>1495</v>
      </c>
      <c r="D1068" s="58" t="s">
        <v>2244</v>
      </c>
      <c r="E1068" s="58" t="s">
        <v>21</v>
      </c>
      <c r="F1068" s="58" t="s">
        <v>2088</v>
      </c>
      <c r="G1068" s="196">
        <v>46.8</v>
      </c>
    </row>
    <row r="1069" spans="2:7" ht="15" customHeight="1" x14ac:dyDescent="0.25">
      <c r="B1069" s="156">
        <v>163</v>
      </c>
      <c r="C1069" s="58" t="s">
        <v>287</v>
      </c>
      <c r="D1069" s="58" t="s">
        <v>2245</v>
      </c>
      <c r="E1069" s="58" t="s">
        <v>21</v>
      </c>
      <c r="F1069" s="58" t="s">
        <v>2088</v>
      </c>
      <c r="G1069" s="196">
        <v>46.7</v>
      </c>
    </row>
    <row r="1070" spans="2:7" ht="15" customHeight="1" x14ac:dyDescent="0.25">
      <c r="B1070" s="156">
        <v>164</v>
      </c>
      <c r="C1070" s="58" t="s">
        <v>41</v>
      </c>
      <c r="D1070" s="58" t="s">
        <v>1679</v>
      </c>
      <c r="E1070" s="58" t="s">
        <v>21</v>
      </c>
      <c r="F1070" s="58" t="s">
        <v>2088</v>
      </c>
      <c r="G1070" s="196">
        <v>46.7</v>
      </c>
    </row>
    <row r="1071" spans="2:7" ht="15" customHeight="1" x14ac:dyDescent="0.25">
      <c r="B1071" s="156">
        <v>165</v>
      </c>
      <c r="C1071" s="58" t="s">
        <v>221</v>
      </c>
      <c r="D1071" s="58" t="s">
        <v>1831</v>
      </c>
      <c r="E1071" s="58" t="s">
        <v>21</v>
      </c>
      <c r="F1071" s="58" t="s">
        <v>2088</v>
      </c>
      <c r="G1071" s="196">
        <v>46.7</v>
      </c>
    </row>
    <row r="1072" spans="2:7" ht="15" customHeight="1" x14ac:dyDescent="0.25">
      <c r="B1072" s="156">
        <v>166</v>
      </c>
      <c r="C1072" s="58" t="s">
        <v>2246</v>
      </c>
      <c r="D1072" s="58" t="s">
        <v>2247</v>
      </c>
      <c r="E1072" s="58" t="s">
        <v>21</v>
      </c>
      <c r="F1072" s="58" t="s">
        <v>2088</v>
      </c>
      <c r="G1072" s="196">
        <v>46.6</v>
      </c>
    </row>
    <row r="1073" spans="2:7" ht="15" customHeight="1" x14ac:dyDescent="0.25">
      <c r="B1073" s="156">
        <v>167</v>
      </c>
      <c r="C1073" s="58" t="s">
        <v>185</v>
      </c>
      <c r="D1073" s="58" t="s">
        <v>2248</v>
      </c>
      <c r="E1073" s="58" t="s">
        <v>21</v>
      </c>
      <c r="F1073" s="58" t="s">
        <v>2088</v>
      </c>
      <c r="G1073" s="196">
        <v>46.6</v>
      </c>
    </row>
    <row r="1074" spans="2:7" ht="15" customHeight="1" x14ac:dyDescent="0.25">
      <c r="B1074" s="156">
        <v>168</v>
      </c>
      <c r="C1074" s="58" t="s">
        <v>2249</v>
      </c>
      <c r="D1074" s="58" t="s">
        <v>1704</v>
      </c>
      <c r="E1074" s="58" t="s">
        <v>21</v>
      </c>
      <c r="F1074" s="58" t="s">
        <v>2088</v>
      </c>
      <c r="G1074" s="196">
        <v>46.6</v>
      </c>
    </row>
    <row r="1075" spans="2:7" ht="15" customHeight="1" x14ac:dyDescent="0.25">
      <c r="B1075" s="156">
        <v>169</v>
      </c>
      <c r="C1075" s="58" t="s">
        <v>2250</v>
      </c>
      <c r="D1075" s="58" t="s">
        <v>2251</v>
      </c>
      <c r="E1075" s="58" t="s">
        <v>21</v>
      </c>
      <c r="F1075" s="58" t="s">
        <v>2088</v>
      </c>
      <c r="G1075" s="196">
        <v>46.5</v>
      </c>
    </row>
    <row r="1076" spans="2:7" ht="15" customHeight="1" x14ac:dyDescent="0.25">
      <c r="B1076" s="156">
        <v>170</v>
      </c>
      <c r="C1076" s="58" t="s">
        <v>800</v>
      </c>
      <c r="D1076" s="58" t="s">
        <v>1729</v>
      </c>
      <c r="E1076" s="58" t="s">
        <v>21</v>
      </c>
      <c r="F1076" s="58" t="s">
        <v>2088</v>
      </c>
      <c r="G1076" s="196">
        <v>46.5</v>
      </c>
    </row>
    <row r="1077" spans="2:7" ht="15" customHeight="1" x14ac:dyDescent="0.25">
      <c r="B1077" s="156">
        <v>171</v>
      </c>
      <c r="C1077" s="58" t="s">
        <v>2252</v>
      </c>
      <c r="D1077" s="58" t="s">
        <v>1661</v>
      </c>
      <c r="E1077" s="58" t="s">
        <v>21</v>
      </c>
      <c r="F1077" s="58" t="s">
        <v>2088</v>
      </c>
      <c r="G1077" s="196">
        <v>46.5</v>
      </c>
    </row>
    <row r="1078" spans="2:7" ht="15" customHeight="1" x14ac:dyDescent="0.25">
      <c r="B1078" s="156">
        <v>172</v>
      </c>
      <c r="C1078" s="58" t="s">
        <v>1219</v>
      </c>
      <c r="D1078" s="58" t="s">
        <v>1680</v>
      </c>
      <c r="E1078" s="58" t="s">
        <v>21</v>
      </c>
      <c r="F1078" s="58" t="s">
        <v>2088</v>
      </c>
      <c r="G1078" s="196">
        <v>46.5</v>
      </c>
    </row>
    <row r="1079" spans="2:7" ht="15" customHeight="1" x14ac:dyDescent="0.25">
      <c r="B1079" s="156">
        <v>173</v>
      </c>
      <c r="C1079" s="58" t="s">
        <v>848</v>
      </c>
      <c r="D1079" s="58" t="s">
        <v>2253</v>
      </c>
      <c r="E1079" s="58" t="s">
        <v>21</v>
      </c>
      <c r="F1079" s="58" t="s">
        <v>2088</v>
      </c>
      <c r="G1079" s="196">
        <v>46.4</v>
      </c>
    </row>
    <row r="1080" spans="2:7" ht="15" customHeight="1" x14ac:dyDescent="0.25">
      <c r="B1080" s="156">
        <v>174</v>
      </c>
      <c r="C1080" s="58" t="s">
        <v>287</v>
      </c>
      <c r="D1080" s="58" t="s">
        <v>1383</v>
      </c>
      <c r="E1080" s="58" t="s">
        <v>21</v>
      </c>
      <c r="F1080" s="58" t="s">
        <v>2088</v>
      </c>
      <c r="G1080" s="196">
        <v>46.3</v>
      </c>
    </row>
    <row r="1081" spans="2:7" ht="15" customHeight="1" x14ac:dyDescent="0.25">
      <c r="B1081" s="156">
        <v>175</v>
      </c>
      <c r="C1081" s="58" t="s">
        <v>57</v>
      </c>
      <c r="D1081" s="58" t="s">
        <v>1832</v>
      </c>
      <c r="E1081" s="58" t="s">
        <v>21</v>
      </c>
      <c r="F1081" s="58" t="s">
        <v>2088</v>
      </c>
      <c r="G1081" s="196">
        <v>46.3</v>
      </c>
    </row>
    <row r="1082" spans="2:7" ht="15" customHeight="1" x14ac:dyDescent="0.25">
      <c r="B1082" s="156">
        <v>176</v>
      </c>
      <c r="C1082" s="57" t="s">
        <v>696</v>
      </c>
      <c r="D1082" s="57" t="s">
        <v>52</v>
      </c>
      <c r="E1082" s="57" t="s">
        <v>21</v>
      </c>
      <c r="F1082" s="57" t="s">
        <v>2088</v>
      </c>
      <c r="G1082" s="197">
        <v>46.1</v>
      </c>
    </row>
    <row r="1083" spans="2:7" ht="15" customHeight="1" x14ac:dyDescent="0.25">
      <c r="B1083" s="156">
        <v>177</v>
      </c>
      <c r="C1083" s="58" t="s">
        <v>192</v>
      </c>
      <c r="D1083" s="58" t="s">
        <v>2174</v>
      </c>
      <c r="E1083" s="58" t="s">
        <v>21</v>
      </c>
      <c r="F1083" s="58" t="s">
        <v>2088</v>
      </c>
      <c r="G1083" s="196">
        <v>45.9</v>
      </c>
    </row>
    <row r="1084" spans="2:7" ht="15" customHeight="1" x14ac:dyDescent="0.25">
      <c r="B1084" s="156">
        <v>178</v>
      </c>
      <c r="C1084" s="58" t="s">
        <v>542</v>
      </c>
      <c r="D1084" s="58" t="s">
        <v>1634</v>
      </c>
      <c r="E1084" s="58" t="s">
        <v>21</v>
      </c>
      <c r="F1084" s="58" t="s">
        <v>2088</v>
      </c>
      <c r="G1084" s="196">
        <v>45.9</v>
      </c>
    </row>
    <row r="1085" spans="2:7" ht="15" customHeight="1" x14ac:dyDescent="0.25">
      <c r="B1085" s="156">
        <v>179</v>
      </c>
      <c r="C1085" s="58" t="s">
        <v>47</v>
      </c>
      <c r="D1085" s="58" t="s">
        <v>1833</v>
      </c>
      <c r="E1085" s="58" t="s">
        <v>21</v>
      </c>
      <c r="F1085" s="58" t="s">
        <v>2088</v>
      </c>
      <c r="G1085" s="196">
        <v>45.9</v>
      </c>
    </row>
    <row r="1086" spans="2:7" ht="15" customHeight="1" x14ac:dyDescent="0.25">
      <c r="B1086" s="156">
        <v>180</v>
      </c>
      <c r="C1086" s="58" t="s">
        <v>1834</v>
      </c>
      <c r="D1086" s="58" t="s">
        <v>1835</v>
      </c>
      <c r="E1086" s="58" t="s">
        <v>21</v>
      </c>
      <c r="F1086" s="58" t="s">
        <v>2088</v>
      </c>
      <c r="G1086" s="196">
        <v>45.8</v>
      </c>
    </row>
    <row r="1087" spans="2:7" ht="15" customHeight="1" x14ac:dyDescent="0.25">
      <c r="B1087" s="156">
        <v>181</v>
      </c>
      <c r="C1087" s="58" t="s">
        <v>2254</v>
      </c>
      <c r="D1087" s="58" t="s">
        <v>2255</v>
      </c>
      <c r="E1087" s="58" t="s">
        <v>21</v>
      </c>
      <c r="F1087" s="58" t="s">
        <v>2088</v>
      </c>
      <c r="G1087" s="196">
        <v>45.6</v>
      </c>
    </row>
    <row r="1088" spans="2:7" ht="15" customHeight="1" x14ac:dyDescent="0.25">
      <c r="B1088" s="156">
        <v>182</v>
      </c>
      <c r="C1088" s="58" t="s">
        <v>792</v>
      </c>
      <c r="D1088" s="58" t="s">
        <v>2256</v>
      </c>
      <c r="E1088" s="58" t="s">
        <v>21</v>
      </c>
      <c r="F1088" s="58" t="s">
        <v>2088</v>
      </c>
      <c r="G1088" s="196">
        <v>45.6</v>
      </c>
    </row>
    <row r="1089" spans="2:7" ht="15" customHeight="1" x14ac:dyDescent="0.25">
      <c r="B1089" s="156">
        <v>183</v>
      </c>
      <c r="C1089" s="58" t="s">
        <v>2082</v>
      </c>
      <c r="D1089" s="58" t="s">
        <v>406</v>
      </c>
      <c r="E1089" s="58" t="s">
        <v>21</v>
      </c>
      <c r="F1089" s="58" t="s">
        <v>2088</v>
      </c>
      <c r="G1089" s="196">
        <v>45.5</v>
      </c>
    </row>
    <row r="1090" spans="2:7" ht="15" customHeight="1" x14ac:dyDescent="0.25">
      <c r="B1090" s="156">
        <v>184</v>
      </c>
      <c r="C1090" s="58" t="s">
        <v>79</v>
      </c>
      <c r="D1090" s="58" t="s">
        <v>2257</v>
      </c>
      <c r="E1090" s="58" t="s">
        <v>21</v>
      </c>
      <c r="F1090" s="58" t="s">
        <v>2088</v>
      </c>
      <c r="G1090" s="196">
        <v>45.5</v>
      </c>
    </row>
    <row r="1091" spans="2:7" ht="15" customHeight="1" x14ac:dyDescent="0.25">
      <c r="B1091" s="156">
        <v>185</v>
      </c>
      <c r="C1091" s="58" t="s">
        <v>1836</v>
      </c>
      <c r="D1091" s="58" t="s">
        <v>1837</v>
      </c>
      <c r="E1091" s="58" t="s">
        <v>21</v>
      </c>
      <c r="F1091" s="58" t="s">
        <v>2088</v>
      </c>
      <c r="G1091" s="196">
        <v>45.5</v>
      </c>
    </row>
    <row r="1092" spans="2:7" ht="15" customHeight="1" x14ac:dyDescent="0.25">
      <c r="B1092" s="156">
        <v>186</v>
      </c>
      <c r="C1092" s="58" t="s">
        <v>1838</v>
      </c>
      <c r="D1092" s="58" t="s">
        <v>1839</v>
      </c>
      <c r="E1092" s="58" t="s">
        <v>21</v>
      </c>
      <c r="F1092" s="58" t="s">
        <v>2088</v>
      </c>
      <c r="G1092" s="196">
        <v>45.5</v>
      </c>
    </row>
    <row r="1093" spans="2:7" ht="15" customHeight="1" x14ac:dyDescent="0.25">
      <c r="B1093" s="156">
        <v>187</v>
      </c>
      <c r="C1093" s="58" t="s">
        <v>1840</v>
      </c>
      <c r="D1093" s="58" t="s">
        <v>1841</v>
      </c>
      <c r="E1093" s="58" t="s">
        <v>21</v>
      </c>
      <c r="F1093" s="58" t="s">
        <v>2088</v>
      </c>
      <c r="G1093" s="196">
        <v>45.5</v>
      </c>
    </row>
    <row r="1094" spans="2:7" ht="15" customHeight="1" x14ac:dyDescent="0.25">
      <c r="B1094" s="156">
        <v>188</v>
      </c>
      <c r="C1094" s="58" t="s">
        <v>1988</v>
      </c>
      <c r="D1094" s="58" t="s">
        <v>482</v>
      </c>
      <c r="E1094" s="58" t="s">
        <v>21</v>
      </c>
      <c r="F1094" s="58" t="s">
        <v>2088</v>
      </c>
      <c r="G1094" s="196">
        <v>45.4</v>
      </c>
    </row>
    <row r="1095" spans="2:7" ht="15" customHeight="1" x14ac:dyDescent="0.25">
      <c r="B1095" s="156">
        <v>189</v>
      </c>
      <c r="C1095" s="58" t="s">
        <v>336</v>
      </c>
      <c r="D1095" s="58" t="s">
        <v>52</v>
      </c>
      <c r="E1095" s="58" t="s">
        <v>21</v>
      </c>
      <c r="F1095" s="58" t="s">
        <v>2088</v>
      </c>
      <c r="G1095" s="196">
        <v>45.3</v>
      </c>
    </row>
    <row r="1096" spans="2:7" ht="15" customHeight="1" x14ac:dyDescent="0.25">
      <c r="B1096" s="156">
        <v>190</v>
      </c>
      <c r="C1096" s="58" t="s">
        <v>2258</v>
      </c>
      <c r="D1096" s="58" t="s">
        <v>2259</v>
      </c>
      <c r="E1096" s="58" t="s">
        <v>21</v>
      </c>
      <c r="F1096" s="58" t="s">
        <v>2088</v>
      </c>
      <c r="G1096" s="196">
        <v>45.3</v>
      </c>
    </row>
    <row r="1097" spans="2:7" ht="15" customHeight="1" x14ac:dyDescent="0.25">
      <c r="B1097" s="156">
        <v>191</v>
      </c>
      <c r="C1097" s="58" t="s">
        <v>1268</v>
      </c>
      <c r="D1097" s="58" t="s">
        <v>2260</v>
      </c>
      <c r="E1097" s="58" t="s">
        <v>21</v>
      </c>
      <c r="F1097" s="58" t="s">
        <v>2088</v>
      </c>
      <c r="G1097" s="196">
        <v>45.3</v>
      </c>
    </row>
    <row r="1098" spans="2:7" ht="15" customHeight="1" x14ac:dyDescent="0.25">
      <c r="B1098" s="156">
        <v>192</v>
      </c>
      <c r="C1098" s="58" t="s">
        <v>1823</v>
      </c>
      <c r="D1098" s="58" t="s">
        <v>1842</v>
      </c>
      <c r="E1098" s="58" t="s">
        <v>21</v>
      </c>
      <c r="F1098" s="58" t="s">
        <v>2088</v>
      </c>
      <c r="G1098" s="196">
        <v>45.3</v>
      </c>
    </row>
    <row r="1099" spans="2:7" ht="15" customHeight="1" x14ac:dyDescent="0.25">
      <c r="B1099" s="156">
        <v>193</v>
      </c>
      <c r="C1099" s="58" t="s">
        <v>2261</v>
      </c>
      <c r="D1099" s="58" t="s">
        <v>15</v>
      </c>
      <c r="E1099" s="58" t="s">
        <v>21</v>
      </c>
      <c r="F1099" s="58" t="s">
        <v>2088</v>
      </c>
      <c r="G1099" s="196">
        <v>45.2</v>
      </c>
    </row>
    <row r="1100" spans="2:7" ht="15" customHeight="1" x14ac:dyDescent="0.25">
      <c r="B1100" s="156">
        <v>194</v>
      </c>
      <c r="C1100" s="58" t="s">
        <v>451</v>
      </c>
      <c r="D1100" s="58" t="s">
        <v>2262</v>
      </c>
      <c r="E1100" s="58" t="s">
        <v>21</v>
      </c>
      <c r="F1100" s="58" t="s">
        <v>2088</v>
      </c>
      <c r="G1100" s="196">
        <v>45.2</v>
      </c>
    </row>
    <row r="1101" spans="2:7" ht="15" customHeight="1" x14ac:dyDescent="0.25">
      <c r="B1101" s="156">
        <v>195</v>
      </c>
      <c r="C1101" s="58" t="s">
        <v>359</v>
      </c>
      <c r="D1101" s="58" t="s">
        <v>2263</v>
      </c>
      <c r="E1101" s="58" t="s">
        <v>21</v>
      </c>
      <c r="F1101" s="58" t="s">
        <v>2088</v>
      </c>
      <c r="G1101" s="156">
        <v>45</v>
      </c>
    </row>
    <row r="1102" spans="2:7" ht="15" customHeight="1" x14ac:dyDescent="0.25">
      <c r="B1102" s="156">
        <v>196</v>
      </c>
      <c r="C1102" s="58" t="s">
        <v>1300</v>
      </c>
      <c r="D1102" s="58" t="s">
        <v>2264</v>
      </c>
      <c r="E1102" s="58" t="s">
        <v>21</v>
      </c>
      <c r="F1102" s="58" t="s">
        <v>2088</v>
      </c>
      <c r="G1102" s="156">
        <v>45</v>
      </c>
    </row>
    <row r="1103" spans="2:7" ht="15" customHeight="1" x14ac:dyDescent="0.25">
      <c r="B1103" s="156">
        <v>197</v>
      </c>
      <c r="C1103" s="58" t="s">
        <v>230</v>
      </c>
      <c r="D1103" s="58" t="s">
        <v>2072</v>
      </c>
      <c r="E1103" s="58" t="s">
        <v>21</v>
      </c>
      <c r="F1103" s="58" t="s">
        <v>2088</v>
      </c>
      <c r="G1103" s="196">
        <v>44.8</v>
      </c>
    </row>
    <row r="1104" spans="2:7" ht="15" customHeight="1" x14ac:dyDescent="0.25">
      <c r="B1104" s="156">
        <v>198</v>
      </c>
      <c r="C1104" s="58" t="s">
        <v>1694</v>
      </c>
      <c r="D1104" s="58" t="s">
        <v>1695</v>
      </c>
      <c r="E1104" s="58" t="s">
        <v>21</v>
      </c>
      <c r="F1104" s="58" t="s">
        <v>2088</v>
      </c>
      <c r="G1104" s="196">
        <v>44.8</v>
      </c>
    </row>
    <row r="1105" spans="2:9" ht="15" customHeight="1" x14ac:dyDescent="0.25">
      <c r="B1105" s="156">
        <v>199</v>
      </c>
      <c r="C1105" s="58" t="s">
        <v>1018</v>
      </c>
      <c r="D1105" s="58" t="s">
        <v>1155</v>
      </c>
      <c r="E1105" s="58" t="s">
        <v>21</v>
      </c>
      <c r="F1105" s="58" t="s">
        <v>2088</v>
      </c>
      <c r="G1105" s="196">
        <v>44.8</v>
      </c>
    </row>
    <row r="1106" spans="2:9" ht="15" customHeight="1" x14ac:dyDescent="0.25">
      <c r="B1106" s="156">
        <v>200</v>
      </c>
      <c r="C1106" s="58" t="s">
        <v>2265</v>
      </c>
      <c r="D1106" s="58" t="s">
        <v>1982</v>
      </c>
      <c r="E1106" s="58" t="s">
        <v>21</v>
      </c>
      <c r="F1106" s="58" t="s">
        <v>2088</v>
      </c>
      <c r="G1106" s="196">
        <v>44.6</v>
      </c>
    </row>
    <row r="1107" spans="2:9" ht="15" customHeight="1" x14ac:dyDescent="0.25">
      <c r="B1107" s="156">
        <v>201</v>
      </c>
      <c r="C1107" s="58" t="s">
        <v>494</v>
      </c>
      <c r="D1107" s="58" t="s">
        <v>2266</v>
      </c>
      <c r="E1107" s="58" t="s">
        <v>21</v>
      </c>
      <c r="F1107" s="58" t="s">
        <v>2088</v>
      </c>
      <c r="G1107" s="196">
        <v>44.5</v>
      </c>
    </row>
    <row r="1108" spans="2:9" ht="15" customHeight="1" x14ac:dyDescent="0.25">
      <c r="B1108" s="156">
        <v>202</v>
      </c>
      <c r="C1108" s="58" t="s">
        <v>525</v>
      </c>
      <c r="D1108" s="58" t="s">
        <v>1843</v>
      </c>
      <c r="E1108" s="58" t="s">
        <v>21</v>
      </c>
      <c r="F1108" s="58" t="s">
        <v>2088</v>
      </c>
      <c r="G1108" s="196">
        <v>44.5</v>
      </c>
    </row>
    <row r="1109" spans="2:9" ht="15" customHeight="1" x14ac:dyDescent="0.25">
      <c r="B1109" s="156">
        <v>203</v>
      </c>
      <c r="C1109" s="58" t="s">
        <v>2267</v>
      </c>
      <c r="D1109" s="58" t="s">
        <v>2268</v>
      </c>
      <c r="E1109" s="58" t="s">
        <v>21</v>
      </c>
      <c r="F1109" s="58" t="s">
        <v>2088</v>
      </c>
      <c r="G1109" s="196">
        <v>44.4</v>
      </c>
    </row>
    <row r="1110" spans="2:9" ht="15" customHeight="1" x14ac:dyDescent="0.25">
      <c r="B1110" s="156">
        <v>204</v>
      </c>
      <c r="C1110" s="58" t="s">
        <v>943</v>
      </c>
      <c r="D1110" s="58" t="s">
        <v>123</v>
      </c>
      <c r="E1110" s="58" t="s">
        <v>21</v>
      </c>
      <c r="F1110" s="58" t="s">
        <v>2088</v>
      </c>
      <c r="G1110" s="196">
        <v>44.4</v>
      </c>
    </row>
    <row r="1111" spans="2:9" ht="15" customHeight="1" x14ac:dyDescent="0.25">
      <c r="B1111" s="156">
        <v>205</v>
      </c>
      <c r="C1111" s="58" t="s">
        <v>1846</v>
      </c>
      <c r="D1111" s="58" t="s">
        <v>1847</v>
      </c>
      <c r="E1111" s="58" t="s">
        <v>21</v>
      </c>
      <c r="F1111" s="58" t="s">
        <v>2088</v>
      </c>
      <c r="G1111" s="196">
        <v>44.4</v>
      </c>
    </row>
    <row r="1112" spans="2:9" ht="15" customHeight="1" x14ac:dyDescent="0.25">
      <c r="B1112" s="156">
        <v>206</v>
      </c>
      <c r="C1112" s="58" t="s">
        <v>320</v>
      </c>
      <c r="D1112" s="58" t="s">
        <v>1820</v>
      </c>
      <c r="E1112" s="58" t="s">
        <v>21</v>
      </c>
      <c r="F1112" s="58" t="s">
        <v>2088</v>
      </c>
      <c r="G1112" s="196">
        <v>44.3</v>
      </c>
    </row>
    <row r="1113" spans="2:9" ht="15" customHeight="1" x14ac:dyDescent="0.25">
      <c r="B1113" s="156">
        <v>207</v>
      </c>
      <c r="C1113" s="58" t="s">
        <v>1700</v>
      </c>
      <c r="D1113" s="58" t="s">
        <v>1701</v>
      </c>
      <c r="E1113" s="58" t="s">
        <v>21</v>
      </c>
      <c r="F1113" s="58" t="s">
        <v>2088</v>
      </c>
      <c r="G1113" s="196">
        <v>44.2</v>
      </c>
    </row>
    <row r="1114" spans="2:9" ht="15" customHeight="1" x14ac:dyDescent="0.25">
      <c r="B1114" s="156">
        <v>208</v>
      </c>
      <c r="C1114" s="58" t="s">
        <v>1702</v>
      </c>
      <c r="D1114" s="58" t="s">
        <v>1703</v>
      </c>
      <c r="E1114" s="58" t="s">
        <v>21</v>
      </c>
      <c r="F1114" s="58" t="s">
        <v>2088</v>
      </c>
      <c r="G1114" s="196">
        <v>44.2</v>
      </c>
      <c r="H1114" s="75"/>
      <c r="I1114" s="75"/>
    </row>
    <row r="1115" spans="2:9" ht="15" customHeight="1" x14ac:dyDescent="0.25">
      <c r="B1115" s="156">
        <v>209</v>
      </c>
      <c r="C1115" s="58" t="s">
        <v>334</v>
      </c>
      <c r="D1115" s="58" t="s">
        <v>2269</v>
      </c>
      <c r="E1115" s="58" t="s">
        <v>21</v>
      </c>
      <c r="F1115" s="58" t="s">
        <v>2088</v>
      </c>
      <c r="G1115" s="196">
        <v>44.1</v>
      </c>
      <c r="H1115" s="75"/>
      <c r="I1115" s="75"/>
    </row>
    <row r="1116" spans="2:9" ht="15" customHeight="1" x14ac:dyDescent="0.25">
      <c r="B1116" s="156">
        <v>210</v>
      </c>
      <c r="C1116" s="58" t="s">
        <v>645</v>
      </c>
      <c r="D1116" s="58" t="s">
        <v>2270</v>
      </c>
      <c r="E1116" s="58" t="s">
        <v>21</v>
      </c>
      <c r="F1116" s="58" t="s">
        <v>2088</v>
      </c>
      <c r="G1116" s="156">
        <v>44</v>
      </c>
      <c r="H1116" s="75"/>
      <c r="I1116" s="75"/>
    </row>
    <row r="1117" spans="2:9" ht="15" customHeight="1" x14ac:dyDescent="0.25">
      <c r="B1117" s="156">
        <v>211</v>
      </c>
      <c r="C1117" s="58" t="s">
        <v>962</v>
      </c>
      <c r="D1117" s="58" t="s">
        <v>1848</v>
      </c>
      <c r="E1117" s="58" t="s">
        <v>21</v>
      </c>
      <c r="F1117" s="58" t="s">
        <v>2088</v>
      </c>
      <c r="G1117" s="156">
        <v>44</v>
      </c>
      <c r="H1117" s="75"/>
      <c r="I1117" s="75"/>
    </row>
    <row r="1118" spans="2:9" ht="15" customHeight="1" x14ac:dyDescent="0.25">
      <c r="B1118" s="156">
        <v>212</v>
      </c>
      <c r="C1118" s="58" t="s">
        <v>282</v>
      </c>
      <c r="D1118" s="58" t="s">
        <v>75</v>
      </c>
      <c r="E1118" s="58" t="s">
        <v>21</v>
      </c>
      <c r="F1118" s="58" t="s">
        <v>2088</v>
      </c>
      <c r="G1118" s="196">
        <v>43.8</v>
      </c>
      <c r="H1118" s="75"/>
      <c r="I1118" s="75"/>
    </row>
    <row r="1119" spans="2:9" ht="15" customHeight="1" x14ac:dyDescent="0.25">
      <c r="B1119" s="156">
        <v>213</v>
      </c>
      <c r="C1119" s="58" t="s">
        <v>2271</v>
      </c>
      <c r="D1119" s="58" t="s">
        <v>2272</v>
      </c>
      <c r="E1119" s="58" t="s">
        <v>21</v>
      </c>
      <c r="F1119" s="58" t="s">
        <v>2088</v>
      </c>
      <c r="G1119" s="196">
        <v>43.8</v>
      </c>
      <c r="H1119" s="75"/>
      <c r="I1119" s="75"/>
    </row>
    <row r="1120" spans="2:9" ht="15" customHeight="1" x14ac:dyDescent="0.25">
      <c r="B1120" s="156">
        <v>214</v>
      </c>
      <c r="C1120" s="58" t="s">
        <v>2273</v>
      </c>
      <c r="D1120" s="58" t="s">
        <v>411</v>
      </c>
      <c r="E1120" s="58" t="s">
        <v>21</v>
      </c>
      <c r="F1120" s="58" t="s">
        <v>2088</v>
      </c>
      <c r="G1120" s="196">
        <v>43.7</v>
      </c>
      <c r="H1120" s="75"/>
      <c r="I1120" s="75"/>
    </row>
    <row r="1121" spans="2:9" ht="15" customHeight="1" x14ac:dyDescent="0.25">
      <c r="B1121" s="156">
        <v>215</v>
      </c>
      <c r="C1121" s="58" t="s">
        <v>1216</v>
      </c>
      <c r="D1121" s="58" t="s">
        <v>380</v>
      </c>
      <c r="E1121" s="58" t="s">
        <v>21</v>
      </c>
      <c r="F1121" s="58" t="s">
        <v>2088</v>
      </c>
      <c r="G1121" s="196">
        <v>43.7</v>
      </c>
      <c r="H1121" s="75"/>
      <c r="I1121" s="75"/>
    </row>
    <row r="1122" spans="2:9" ht="15" customHeight="1" x14ac:dyDescent="0.25">
      <c r="B1122" s="156">
        <v>216</v>
      </c>
      <c r="C1122" s="58" t="s">
        <v>219</v>
      </c>
      <c r="D1122" s="58" t="s">
        <v>27</v>
      </c>
      <c r="E1122" s="58" t="s">
        <v>21</v>
      </c>
      <c r="F1122" s="58" t="s">
        <v>2088</v>
      </c>
      <c r="G1122" s="196">
        <v>43.7</v>
      </c>
      <c r="H1122" s="75"/>
      <c r="I1122" s="75"/>
    </row>
    <row r="1123" spans="2:9" ht="15" customHeight="1" x14ac:dyDescent="0.25">
      <c r="B1123" s="156">
        <v>217</v>
      </c>
      <c r="C1123" s="58" t="s">
        <v>612</v>
      </c>
      <c r="D1123" s="58" t="s">
        <v>1710</v>
      </c>
      <c r="E1123" s="58" t="s">
        <v>21</v>
      </c>
      <c r="F1123" s="58" t="s">
        <v>2088</v>
      </c>
      <c r="G1123" s="196">
        <v>43.6</v>
      </c>
      <c r="H1123" s="75"/>
      <c r="I1123" s="75"/>
    </row>
    <row r="1124" spans="2:9" ht="15" customHeight="1" x14ac:dyDescent="0.25">
      <c r="B1124" s="156">
        <v>218</v>
      </c>
      <c r="C1124" s="58" t="s">
        <v>1293</v>
      </c>
      <c r="D1124" s="58" t="s">
        <v>534</v>
      </c>
      <c r="E1124" s="58" t="s">
        <v>21</v>
      </c>
      <c r="F1124" s="58" t="s">
        <v>2088</v>
      </c>
      <c r="G1124" s="196">
        <v>43.6</v>
      </c>
    </row>
    <row r="1125" spans="2:9" ht="15" customHeight="1" x14ac:dyDescent="0.25">
      <c r="B1125" s="156">
        <v>219</v>
      </c>
      <c r="C1125" s="58" t="s">
        <v>825</v>
      </c>
      <c r="D1125" s="58" t="s">
        <v>52</v>
      </c>
      <c r="E1125" s="58" t="s">
        <v>21</v>
      </c>
      <c r="F1125" s="58" t="s">
        <v>2088</v>
      </c>
      <c r="G1125" s="196">
        <v>43.4</v>
      </c>
    </row>
    <row r="1126" spans="2:9" ht="15" customHeight="1" x14ac:dyDescent="0.25">
      <c r="B1126" s="156">
        <v>220</v>
      </c>
      <c r="C1126" s="58" t="s">
        <v>627</v>
      </c>
      <c r="D1126" s="58" t="s">
        <v>2274</v>
      </c>
      <c r="E1126" s="58" t="s">
        <v>21</v>
      </c>
      <c r="F1126" s="58" t="s">
        <v>2088</v>
      </c>
      <c r="G1126" s="196">
        <v>43.4</v>
      </c>
    </row>
    <row r="1127" spans="2:9" ht="15" customHeight="1" x14ac:dyDescent="0.25">
      <c r="B1127" s="156">
        <v>221</v>
      </c>
      <c r="C1127" s="58" t="s">
        <v>1360</v>
      </c>
      <c r="D1127" s="58" t="s">
        <v>1849</v>
      </c>
      <c r="E1127" s="58" t="s">
        <v>21</v>
      </c>
      <c r="F1127" s="58" t="s">
        <v>2088</v>
      </c>
      <c r="G1127" s="196">
        <v>43.3</v>
      </c>
    </row>
    <row r="1128" spans="2:9" ht="15" customHeight="1" x14ac:dyDescent="0.25">
      <c r="B1128" s="156">
        <v>222</v>
      </c>
      <c r="C1128" s="58" t="s">
        <v>2275</v>
      </c>
      <c r="D1128" s="58" t="s">
        <v>1291</v>
      </c>
      <c r="E1128" s="58" t="s">
        <v>21</v>
      </c>
      <c r="F1128" s="58" t="s">
        <v>2088</v>
      </c>
      <c r="G1128" s="196">
        <v>43.2</v>
      </c>
    </row>
    <row r="1129" spans="2:9" ht="15" customHeight="1" x14ac:dyDescent="0.25">
      <c r="B1129" s="156">
        <v>223</v>
      </c>
      <c r="C1129" s="58" t="s">
        <v>587</v>
      </c>
      <c r="D1129" s="58" t="s">
        <v>1850</v>
      </c>
      <c r="E1129" s="58" t="s">
        <v>21</v>
      </c>
      <c r="F1129" s="58" t="s">
        <v>2088</v>
      </c>
      <c r="G1129" s="196">
        <v>43.2</v>
      </c>
    </row>
    <row r="1130" spans="2:9" ht="15" customHeight="1" x14ac:dyDescent="0.25">
      <c r="B1130" s="156">
        <v>224</v>
      </c>
      <c r="C1130" s="58" t="s">
        <v>2276</v>
      </c>
      <c r="D1130" s="58" t="s">
        <v>534</v>
      </c>
      <c r="E1130" s="58" t="s">
        <v>21</v>
      </c>
      <c r="F1130" s="58" t="s">
        <v>2088</v>
      </c>
      <c r="G1130" s="156">
        <v>43</v>
      </c>
    </row>
    <row r="1131" spans="2:9" ht="15" customHeight="1" x14ac:dyDescent="0.25">
      <c r="B1131" s="156">
        <v>225</v>
      </c>
      <c r="C1131" s="58" t="s">
        <v>1339</v>
      </c>
      <c r="D1131" s="58" t="s">
        <v>903</v>
      </c>
      <c r="E1131" s="58" t="s">
        <v>21</v>
      </c>
      <c r="F1131" s="58" t="s">
        <v>2088</v>
      </c>
      <c r="G1131" s="156">
        <v>43</v>
      </c>
    </row>
    <row r="1132" spans="2:9" ht="15" customHeight="1" x14ac:dyDescent="0.25">
      <c r="B1132" s="156">
        <v>226</v>
      </c>
      <c r="C1132" s="58" t="s">
        <v>2277</v>
      </c>
      <c r="D1132" s="58" t="s">
        <v>2278</v>
      </c>
      <c r="E1132" s="58" t="s">
        <v>21</v>
      </c>
      <c r="F1132" s="58" t="s">
        <v>2088</v>
      </c>
      <c r="G1132" s="196">
        <v>42.8</v>
      </c>
    </row>
    <row r="1133" spans="2:9" ht="15" customHeight="1" x14ac:dyDescent="0.25">
      <c r="B1133" s="156">
        <v>227</v>
      </c>
      <c r="C1133" s="58" t="s">
        <v>156</v>
      </c>
      <c r="D1133" s="58" t="s">
        <v>348</v>
      </c>
      <c r="E1133" s="58" t="s">
        <v>21</v>
      </c>
      <c r="F1133" s="58" t="s">
        <v>2088</v>
      </c>
      <c r="G1133" s="196">
        <v>42.8</v>
      </c>
    </row>
    <row r="1134" spans="2:9" ht="15" customHeight="1" x14ac:dyDescent="0.25">
      <c r="B1134" s="156">
        <v>228</v>
      </c>
      <c r="C1134" s="58" t="s">
        <v>1495</v>
      </c>
      <c r="D1134" s="58" t="s">
        <v>1081</v>
      </c>
      <c r="E1134" s="58" t="s">
        <v>21</v>
      </c>
      <c r="F1134" s="58" t="s">
        <v>2088</v>
      </c>
      <c r="G1134" s="196">
        <v>42.7</v>
      </c>
    </row>
    <row r="1135" spans="2:9" ht="15" customHeight="1" x14ac:dyDescent="0.25">
      <c r="B1135" s="156">
        <v>229</v>
      </c>
      <c r="C1135" s="58" t="s">
        <v>1854</v>
      </c>
      <c r="D1135" s="58" t="s">
        <v>1229</v>
      </c>
      <c r="E1135" s="58" t="s">
        <v>21</v>
      </c>
      <c r="F1135" s="58" t="s">
        <v>2088</v>
      </c>
      <c r="G1135" s="196">
        <v>42.7</v>
      </c>
    </row>
    <row r="1136" spans="2:9" ht="15" customHeight="1" x14ac:dyDescent="0.25">
      <c r="B1136" s="156">
        <v>230</v>
      </c>
      <c r="C1136" s="58" t="s">
        <v>1855</v>
      </c>
      <c r="D1136" s="58" t="s">
        <v>1856</v>
      </c>
      <c r="E1136" s="58" t="s">
        <v>21</v>
      </c>
      <c r="F1136" s="58" t="s">
        <v>2088</v>
      </c>
      <c r="G1136" s="196">
        <v>42.7</v>
      </c>
    </row>
    <row r="1137" spans="2:7" ht="15" customHeight="1" x14ac:dyDescent="0.25">
      <c r="B1137" s="156">
        <v>231</v>
      </c>
      <c r="C1137" s="58" t="s">
        <v>1461</v>
      </c>
      <c r="D1137" s="58" t="s">
        <v>2279</v>
      </c>
      <c r="E1137" s="58" t="s">
        <v>21</v>
      </c>
      <c r="F1137" s="58" t="s">
        <v>2088</v>
      </c>
      <c r="G1137" s="196">
        <v>42.6</v>
      </c>
    </row>
    <row r="1138" spans="2:7" ht="15" customHeight="1" x14ac:dyDescent="0.25">
      <c r="B1138" s="156">
        <v>232</v>
      </c>
      <c r="C1138" s="58" t="s">
        <v>848</v>
      </c>
      <c r="D1138" s="58" t="s">
        <v>555</v>
      </c>
      <c r="E1138" s="58" t="s">
        <v>21</v>
      </c>
      <c r="F1138" s="58" t="s">
        <v>2088</v>
      </c>
      <c r="G1138" s="196">
        <v>42.6</v>
      </c>
    </row>
    <row r="1139" spans="2:7" ht="15" customHeight="1" x14ac:dyDescent="0.25">
      <c r="B1139" s="156">
        <v>233</v>
      </c>
      <c r="C1139" s="58" t="s">
        <v>336</v>
      </c>
      <c r="D1139" s="58" t="s">
        <v>1722</v>
      </c>
      <c r="E1139" s="58" t="s">
        <v>21</v>
      </c>
      <c r="F1139" s="58" t="s">
        <v>2088</v>
      </c>
      <c r="G1139" s="196">
        <v>42.5</v>
      </c>
    </row>
    <row r="1140" spans="2:7" ht="15" customHeight="1" x14ac:dyDescent="0.25">
      <c r="B1140" s="156">
        <v>234</v>
      </c>
      <c r="C1140" s="58" t="s">
        <v>1549</v>
      </c>
      <c r="D1140" s="58" t="s">
        <v>1857</v>
      </c>
      <c r="E1140" s="58" t="s">
        <v>21</v>
      </c>
      <c r="F1140" s="58" t="s">
        <v>2088</v>
      </c>
      <c r="G1140" s="196">
        <v>42.5</v>
      </c>
    </row>
    <row r="1141" spans="2:7" ht="15" customHeight="1" x14ac:dyDescent="0.25">
      <c r="B1141" s="156">
        <v>235</v>
      </c>
      <c r="C1141" s="58" t="s">
        <v>982</v>
      </c>
      <c r="D1141" s="58" t="s">
        <v>2077</v>
      </c>
      <c r="E1141" s="58" t="s">
        <v>21</v>
      </c>
      <c r="F1141" s="58" t="s">
        <v>2088</v>
      </c>
      <c r="G1141" s="196">
        <v>42.5</v>
      </c>
    </row>
    <row r="1142" spans="2:7" ht="15" customHeight="1" x14ac:dyDescent="0.25">
      <c r="B1142" s="156">
        <v>236</v>
      </c>
      <c r="C1142" s="58" t="s">
        <v>1071</v>
      </c>
      <c r="D1142" s="58" t="s">
        <v>2280</v>
      </c>
      <c r="E1142" s="58" t="s">
        <v>21</v>
      </c>
      <c r="F1142" s="58" t="s">
        <v>2088</v>
      </c>
      <c r="G1142" s="196">
        <v>42.4</v>
      </c>
    </row>
    <row r="1143" spans="2:7" ht="15" customHeight="1" x14ac:dyDescent="0.25">
      <c r="B1143" s="156">
        <v>237</v>
      </c>
      <c r="C1143" s="58" t="s">
        <v>2216</v>
      </c>
      <c r="D1143" s="58" t="s">
        <v>1934</v>
      </c>
      <c r="E1143" s="58" t="s">
        <v>21</v>
      </c>
      <c r="F1143" s="58" t="s">
        <v>2088</v>
      </c>
      <c r="G1143" s="196">
        <v>42.4</v>
      </c>
    </row>
    <row r="1144" spans="2:7" ht="15" customHeight="1" x14ac:dyDescent="0.25">
      <c r="B1144" s="156">
        <v>238</v>
      </c>
      <c r="C1144" s="58" t="s">
        <v>113</v>
      </c>
      <c r="D1144" s="58" t="s">
        <v>1858</v>
      </c>
      <c r="E1144" s="58" t="s">
        <v>21</v>
      </c>
      <c r="F1144" s="58" t="s">
        <v>2088</v>
      </c>
      <c r="G1144" s="196">
        <v>42.4</v>
      </c>
    </row>
    <row r="1145" spans="2:7" ht="15" customHeight="1" x14ac:dyDescent="0.25">
      <c r="B1145" s="156">
        <v>239</v>
      </c>
      <c r="C1145" s="58" t="s">
        <v>2281</v>
      </c>
      <c r="D1145" s="58" t="s">
        <v>2282</v>
      </c>
      <c r="E1145" s="58" t="s">
        <v>21</v>
      </c>
      <c r="F1145" s="58" t="s">
        <v>2088</v>
      </c>
      <c r="G1145" s="196">
        <v>42.3</v>
      </c>
    </row>
    <row r="1146" spans="2:7" ht="15" customHeight="1" x14ac:dyDescent="0.25">
      <c r="B1146" s="156">
        <v>240</v>
      </c>
      <c r="C1146" s="58" t="s">
        <v>345</v>
      </c>
      <c r="D1146" s="58" t="s">
        <v>2283</v>
      </c>
      <c r="E1146" s="58" t="s">
        <v>21</v>
      </c>
      <c r="F1146" s="58" t="s">
        <v>2088</v>
      </c>
      <c r="G1146" s="196">
        <v>42.2</v>
      </c>
    </row>
    <row r="1147" spans="2:7" ht="15" customHeight="1" x14ac:dyDescent="0.25">
      <c r="B1147" s="156">
        <v>241</v>
      </c>
      <c r="C1147" s="58" t="s">
        <v>2284</v>
      </c>
      <c r="D1147" s="58" t="s">
        <v>2285</v>
      </c>
      <c r="E1147" s="58" t="s">
        <v>21</v>
      </c>
      <c r="F1147" s="58" t="s">
        <v>2088</v>
      </c>
      <c r="G1147" s="196">
        <v>42.2</v>
      </c>
    </row>
    <row r="1148" spans="2:7" ht="15" customHeight="1" x14ac:dyDescent="0.25">
      <c r="B1148" s="156">
        <v>242</v>
      </c>
      <c r="C1148" s="58" t="s">
        <v>31</v>
      </c>
      <c r="D1148" s="58" t="s">
        <v>1512</v>
      </c>
      <c r="E1148" s="58" t="s">
        <v>21</v>
      </c>
      <c r="F1148" s="58" t="s">
        <v>2088</v>
      </c>
      <c r="G1148" s="196">
        <v>42.2</v>
      </c>
    </row>
    <row r="1149" spans="2:7" ht="15" customHeight="1" x14ac:dyDescent="0.25">
      <c r="B1149" s="156">
        <v>243</v>
      </c>
      <c r="C1149" s="58" t="s">
        <v>1859</v>
      </c>
      <c r="D1149" s="58" t="s">
        <v>1860</v>
      </c>
      <c r="E1149" s="58" t="s">
        <v>21</v>
      </c>
      <c r="F1149" s="58" t="s">
        <v>2088</v>
      </c>
      <c r="G1149" s="196">
        <v>42.2</v>
      </c>
    </row>
    <row r="1150" spans="2:7" ht="15" customHeight="1" x14ac:dyDescent="0.25">
      <c r="B1150" s="156">
        <v>244</v>
      </c>
      <c r="C1150" s="58" t="s">
        <v>113</v>
      </c>
      <c r="D1150" s="58" t="s">
        <v>1861</v>
      </c>
      <c r="E1150" s="58" t="s">
        <v>21</v>
      </c>
      <c r="F1150" s="58" t="s">
        <v>2088</v>
      </c>
      <c r="G1150" s="196">
        <v>42.2</v>
      </c>
    </row>
    <row r="1151" spans="2:7" ht="15" customHeight="1" x14ac:dyDescent="0.25">
      <c r="B1151" s="156">
        <v>245</v>
      </c>
      <c r="C1151" s="58" t="s">
        <v>1960</v>
      </c>
      <c r="D1151" s="58" t="s">
        <v>2286</v>
      </c>
      <c r="E1151" s="58" t="s">
        <v>21</v>
      </c>
      <c r="F1151" s="58" t="s">
        <v>2088</v>
      </c>
      <c r="G1151" s="196">
        <v>42.2</v>
      </c>
    </row>
    <row r="1152" spans="2:7" ht="15" customHeight="1" x14ac:dyDescent="0.25">
      <c r="B1152" s="156">
        <v>246</v>
      </c>
      <c r="C1152" s="58" t="s">
        <v>45</v>
      </c>
      <c r="D1152" s="58" t="s">
        <v>312</v>
      </c>
      <c r="E1152" s="58" t="s">
        <v>21</v>
      </c>
      <c r="F1152" s="58" t="s">
        <v>2088</v>
      </c>
      <c r="G1152" s="196">
        <v>42.1</v>
      </c>
    </row>
    <row r="1153" spans="2:7" ht="15" customHeight="1" x14ac:dyDescent="0.25">
      <c r="B1153" s="156">
        <v>247</v>
      </c>
      <c r="C1153" s="58" t="s">
        <v>1902</v>
      </c>
      <c r="D1153" s="58" t="s">
        <v>2287</v>
      </c>
      <c r="E1153" s="58" t="s">
        <v>21</v>
      </c>
      <c r="F1153" s="58" t="s">
        <v>2088</v>
      </c>
      <c r="G1153" s="196">
        <v>42.1</v>
      </c>
    </row>
    <row r="1154" spans="2:7" ht="15" customHeight="1" x14ac:dyDescent="0.25">
      <c r="B1154" s="156">
        <v>248</v>
      </c>
      <c r="C1154" s="58" t="s">
        <v>709</v>
      </c>
      <c r="D1154" s="58" t="s">
        <v>1212</v>
      </c>
      <c r="E1154" s="58" t="s">
        <v>21</v>
      </c>
      <c r="F1154" s="58" t="s">
        <v>2088</v>
      </c>
      <c r="G1154" s="196">
        <v>42.1</v>
      </c>
    </row>
    <row r="1155" spans="2:7" ht="15" customHeight="1" x14ac:dyDescent="0.25">
      <c r="B1155" s="156">
        <v>249</v>
      </c>
      <c r="C1155" s="58" t="s">
        <v>39</v>
      </c>
      <c r="D1155" s="58" t="s">
        <v>1130</v>
      </c>
      <c r="E1155" s="58" t="s">
        <v>21</v>
      </c>
      <c r="F1155" s="58" t="s">
        <v>2088</v>
      </c>
      <c r="G1155" s="156">
        <v>42</v>
      </c>
    </row>
    <row r="1156" spans="2:7" ht="15" customHeight="1" x14ac:dyDescent="0.25">
      <c r="B1156" s="156">
        <v>250</v>
      </c>
      <c r="C1156" s="58" t="s">
        <v>1645</v>
      </c>
      <c r="D1156" s="58" t="s">
        <v>1174</v>
      </c>
      <c r="E1156" s="58" t="s">
        <v>21</v>
      </c>
      <c r="F1156" s="58" t="s">
        <v>2088</v>
      </c>
      <c r="G1156" s="156">
        <v>42</v>
      </c>
    </row>
    <row r="1157" spans="2:7" ht="15" customHeight="1" x14ac:dyDescent="0.25">
      <c r="B1157" s="156">
        <v>251</v>
      </c>
      <c r="C1157" s="58" t="s">
        <v>85</v>
      </c>
      <c r="D1157" s="58" t="s">
        <v>2288</v>
      </c>
      <c r="E1157" s="58" t="s">
        <v>21</v>
      </c>
      <c r="F1157" s="58" t="s">
        <v>2088</v>
      </c>
      <c r="G1157" s="156">
        <v>42</v>
      </c>
    </row>
    <row r="1158" spans="2:7" ht="15" customHeight="1" x14ac:dyDescent="0.25">
      <c r="B1158" s="156">
        <v>252</v>
      </c>
      <c r="C1158" s="58" t="s">
        <v>1725</v>
      </c>
      <c r="D1158" s="58" t="s">
        <v>143</v>
      </c>
      <c r="E1158" s="58" t="s">
        <v>21</v>
      </c>
      <c r="F1158" s="58" t="s">
        <v>2088</v>
      </c>
      <c r="G1158" s="156">
        <v>42</v>
      </c>
    </row>
    <row r="1159" spans="2:7" ht="15" customHeight="1" x14ac:dyDescent="0.25">
      <c r="B1159" s="156">
        <v>253</v>
      </c>
      <c r="C1159" s="58" t="s">
        <v>977</v>
      </c>
      <c r="D1159" s="58" t="s">
        <v>1862</v>
      </c>
      <c r="E1159" s="58" t="s">
        <v>21</v>
      </c>
      <c r="F1159" s="58" t="s">
        <v>2088</v>
      </c>
      <c r="G1159" s="156">
        <v>42</v>
      </c>
    </row>
    <row r="1160" spans="2:7" ht="15" customHeight="1" x14ac:dyDescent="0.25">
      <c r="B1160" s="156">
        <v>254</v>
      </c>
      <c r="C1160" s="58" t="s">
        <v>2289</v>
      </c>
      <c r="D1160" s="58" t="s">
        <v>2290</v>
      </c>
      <c r="E1160" s="58" t="s">
        <v>21</v>
      </c>
      <c r="F1160" s="58" t="s">
        <v>2088</v>
      </c>
      <c r="G1160" s="196">
        <v>41.9</v>
      </c>
    </row>
    <row r="1161" spans="2:7" ht="15" customHeight="1" x14ac:dyDescent="0.25">
      <c r="B1161" s="156">
        <v>255</v>
      </c>
      <c r="C1161" s="58" t="s">
        <v>1866</v>
      </c>
      <c r="D1161" s="58" t="s">
        <v>900</v>
      </c>
      <c r="E1161" s="58" t="s">
        <v>21</v>
      </c>
      <c r="F1161" s="58" t="s">
        <v>2088</v>
      </c>
      <c r="G1161" s="196">
        <v>41.9</v>
      </c>
    </row>
    <row r="1162" spans="2:7" ht="15" customHeight="1" x14ac:dyDescent="0.25">
      <c r="B1162" s="156">
        <v>256</v>
      </c>
      <c r="C1162" s="58" t="s">
        <v>2134</v>
      </c>
      <c r="D1162" s="58" t="s">
        <v>2291</v>
      </c>
      <c r="E1162" s="58" t="s">
        <v>21</v>
      </c>
      <c r="F1162" s="58" t="s">
        <v>2088</v>
      </c>
      <c r="G1162" s="196">
        <v>41.8</v>
      </c>
    </row>
    <row r="1163" spans="2:7" ht="15" customHeight="1" x14ac:dyDescent="0.25">
      <c r="B1163" s="156">
        <v>257</v>
      </c>
      <c r="C1163" s="58" t="s">
        <v>1823</v>
      </c>
      <c r="D1163" s="58" t="s">
        <v>2292</v>
      </c>
      <c r="E1163" s="58" t="s">
        <v>21</v>
      </c>
      <c r="F1163" s="58" t="s">
        <v>2088</v>
      </c>
      <c r="G1163" s="196">
        <v>41.7</v>
      </c>
    </row>
    <row r="1164" spans="2:7" ht="15" customHeight="1" x14ac:dyDescent="0.25">
      <c r="B1164" s="156">
        <v>258</v>
      </c>
      <c r="C1164" s="58" t="s">
        <v>345</v>
      </c>
      <c r="D1164" s="58" t="s">
        <v>2293</v>
      </c>
      <c r="E1164" s="58" t="s">
        <v>21</v>
      </c>
      <c r="F1164" s="58" t="s">
        <v>2088</v>
      </c>
      <c r="G1164" s="196">
        <v>41.7</v>
      </c>
    </row>
    <row r="1165" spans="2:7" ht="15" customHeight="1" x14ac:dyDescent="0.25">
      <c r="B1165" s="156">
        <v>259</v>
      </c>
      <c r="C1165" s="58" t="s">
        <v>598</v>
      </c>
      <c r="D1165" s="58" t="s">
        <v>603</v>
      </c>
      <c r="E1165" s="58" t="s">
        <v>21</v>
      </c>
      <c r="F1165" s="58" t="s">
        <v>2088</v>
      </c>
      <c r="G1165" s="196">
        <v>41.7</v>
      </c>
    </row>
    <row r="1166" spans="2:7" ht="15" customHeight="1" x14ac:dyDescent="0.25">
      <c r="B1166" s="156">
        <v>260</v>
      </c>
      <c r="C1166" s="58" t="s">
        <v>1867</v>
      </c>
      <c r="D1166" s="58" t="s">
        <v>1868</v>
      </c>
      <c r="E1166" s="58" t="s">
        <v>21</v>
      </c>
      <c r="F1166" s="58" t="s">
        <v>2088</v>
      </c>
      <c r="G1166" s="196">
        <v>41.7</v>
      </c>
    </row>
    <row r="1167" spans="2:7" ht="15" customHeight="1" x14ac:dyDescent="0.25">
      <c r="B1167" s="156">
        <v>261</v>
      </c>
      <c r="C1167" s="58" t="s">
        <v>1172</v>
      </c>
      <c r="D1167" s="58" t="s">
        <v>2294</v>
      </c>
      <c r="E1167" s="58" t="s">
        <v>21</v>
      </c>
      <c r="F1167" s="58" t="s">
        <v>2088</v>
      </c>
      <c r="G1167" s="196">
        <v>41.6</v>
      </c>
    </row>
    <row r="1168" spans="2:7" ht="15" customHeight="1" x14ac:dyDescent="0.25">
      <c r="B1168" s="156">
        <v>262</v>
      </c>
      <c r="C1168" s="58" t="s">
        <v>2295</v>
      </c>
      <c r="D1168" s="58" t="s">
        <v>52</v>
      </c>
      <c r="E1168" s="58" t="s">
        <v>21</v>
      </c>
      <c r="F1168" s="58" t="s">
        <v>2088</v>
      </c>
      <c r="G1168" s="196">
        <v>41.6</v>
      </c>
    </row>
    <row r="1169" spans="2:7" ht="15" customHeight="1" x14ac:dyDescent="0.25">
      <c r="B1169" s="156">
        <v>263</v>
      </c>
      <c r="C1169" s="58" t="s">
        <v>2296</v>
      </c>
      <c r="D1169" s="58" t="s">
        <v>2297</v>
      </c>
      <c r="E1169" s="58" t="s">
        <v>21</v>
      </c>
      <c r="F1169" s="58" t="s">
        <v>2088</v>
      </c>
      <c r="G1169" s="196">
        <v>41.5</v>
      </c>
    </row>
    <row r="1170" spans="2:7" ht="15" customHeight="1" x14ac:dyDescent="0.25">
      <c r="B1170" s="156">
        <v>264</v>
      </c>
      <c r="C1170" s="58" t="s">
        <v>81</v>
      </c>
      <c r="D1170" s="58" t="s">
        <v>52</v>
      </c>
      <c r="E1170" s="58" t="s">
        <v>21</v>
      </c>
      <c r="F1170" s="58" t="s">
        <v>2088</v>
      </c>
      <c r="G1170" s="196">
        <v>41.4</v>
      </c>
    </row>
    <row r="1171" spans="2:7" ht="15" customHeight="1" x14ac:dyDescent="0.25">
      <c r="B1171" s="156">
        <v>265</v>
      </c>
      <c r="C1171" s="58" t="s">
        <v>2298</v>
      </c>
      <c r="D1171" s="58" t="s">
        <v>2299</v>
      </c>
      <c r="E1171" s="58" t="s">
        <v>21</v>
      </c>
      <c r="F1171" s="58" t="s">
        <v>2088</v>
      </c>
      <c r="G1171" s="196">
        <v>41.4</v>
      </c>
    </row>
    <row r="1172" spans="2:7" ht="15" customHeight="1" x14ac:dyDescent="0.25">
      <c r="B1172" s="156">
        <v>266</v>
      </c>
      <c r="C1172" s="58" t="s">
        <v>1484</v>
      </c>
      <c r="D1172" s="58" t="s">
        <v>1869</v>
      </c>
      <c r="E1172" s="58" t="s">
        <v>21</v>
      </c>
      <c r="F1172" s="58" t="s">
        <v>2088</v>
      </c>
      <c r="G1172" s="196">
        <v>41.4</v>
      </c>
    </row>
    <row r="1173" spans="2:7" ht="15" customHeight="1" x14ac:dyDescent="0.25">
      <c r="B1173" s="156">
        <v>267</v>
      </c>
      <c r="C1173" s="58" t="s">
        <v>74</v>
      </c>
      <c r="D1173" s="58" t="s">
        <v>1870</v>
      </c>
      <c r="E1173" s="58" t="s">
        <v>21</v>
      </c>
      <c r="F1173" s="58" t="s">
        <v>2088</v>
      </c>
      <c r="G1173" s="196">
        <v>41.3</v>
      </c>
    </row>
    <row r="1174" spans="2:7" ht="15" customHeight="1" x14ac:dyDescent="0.25">
      <c r="B1174" s="156">
        <v>268</v>
      </c>
      <c r="C1174" s="58" t="s">
        <v>2300</v>
      </c>
      <c r="D1174" s="58" t="s">
        <v>2301</v>
      </c>
      <c r="E1174" s="58" t="s">
        <v>21</v>
      </c>
      <c r="F1174" s="58" t="s">
        <v>2088</v>
      </c>
      <c r="G1174" s="196">
        <v>41.3</v>
      </c>
    </row>
    <row r="1175" spans="2:7" ht="15" customHeight="1" x14ac:dyDescent="0.25">
      <c r="B1175" s="156">
        <v>269</v>
      </c>
      <c r="C1175" s="58" t="s">
        <v>1871</v>
      </c>
      <c r="D1175" s="58" t="s">
        <v>52</v>
      </c>
      <c r="E1175" s="58" t="s">
        <v>21</v>
      </c>
      <c r="F1175" s="58" t="s">
        <v>2088</v>
      </c>
      <c r="G1175" s="196">
        <v>41.3</v>
      </c>
    </row>
    <row r="1176" spans="2:7" ht="15" customHeight="1" x14ac:dyDescent="0.25">
      <c r="B1176" s="156">
        <v>270</v>
      </c>
      <c r="C1176" s="58" t="s">
        <v>33</v>
      </c>
      <c r="D1176" s="58" t="s">
        <v>123</v>
      </c>
      <c r="E1176" s="58" t="s">
        <v>21</v>
      </c>
      <c r="F1176" s="58" t="s">
        <v>2088</v>
      </c>
      <c r="G1176" s="196">
        <v>41.2</v>
      </c>
    </row>
    <row r="1177" spans="2:7" ht="15" customHeight="1" x14ac:dyDescent="0.25">
      <c r="B1177" s="156">
        <v>271</v>
      </c>
      <c r="C1177" s="58" t="s">
        <v>389</v>
      </c>
      <c r="D1177" s="58" t="s">
        <v>2181</v>
      </c>
      <c r="E1177" s="58" t="s">
        <v>21</v>
      </c>
      <c r="F1177" s="58" t="s">
        <v>2088</v>
      </c>
      <c r="G1177" s="196">
        <v>41.2</v>
      </c>
    </row>
    <row r="1178" spans="2:7" ht="15" customHeight="1" x14ac:dyDescent="0.25">
      <c r="B1178" s="156">
        <v>272</v>
      </c>
      <c r="C1178" s="58" t="s">
        <v>2302</v>
      </c>
      <c r="D1178" s="58" t="s">
        <v>1690</v>
      </c>
      <c r="E1178" s="58" t="s">
        <v>21</v>
      </c>
      <c r="F1178" s="58" t="s">
        <v>2088</v>
      </c>
      <c r="G1178" s="196">
        <v>41.2</v>
      </c>
    </row>
    <row r="1179" spans="2:7" ht="15" customHeight="1" x14ac:dyDescent="0.25">
      <c r="B1179" s="156">
        <v>273</v>
      </c>
      <c r="C1179" s="58" t="s">
        <v>2303</v>
      </c>
      <c r="D1179" s="58" t="s">
        <v>2304</v>
      </c>
      <c r="E1179" s="58" t="s">
        <v>21</v>
      </c>
      <c r="F1179" s="58" t="s">
        <v>2088</v>
      </c>
      <c r="G1179" s="196">
        <v>41.2</v>
      </c>
    </row>
    <row r="1180" spans="2:7" ht="15" customHeight="1" x14ac:dyDescent="0.25">
      <c r="B1180" s="156">
        <v>274</v>
      </c>
      <c r="C1180" s="58" t="s">
        <v>620</v>
      </c>
      <c r="D1180" s="58" t="s">
        <v>1872</v>
      </c>
      <c r="E1180" s="58" t="s">
        <v>21</v>
      </c>
      <c r="F1180" s="58" t="s">
        <v>2088</v>
      </c>
      <c r="G1180" s="196">
        <v>41.2</v>
      </c>
    </row>
    <row r="1181" spans="2:7" ht="15" customHeight="1" x14ac:dyDescent="0.25">
      <c r="B1181" s="156">
        <v>275</v>
      </c>
      <c r="C1181" s="58" t="s">
        <v>1873</v>
      </c>
      <c r="D1181" s="58" t="s">
        <v>1874</v>
      </c>
      <c r="E1181" s="58" t="s">
        <v>21</v>
      </c>
      <c r="F1181" s="58" t="s">
        <v>2088</v>
      </c>
      <c r="G1181" s="196">
        <v>41.2</v>
      </c>
    </row>
    <row r="1182" spans="2:7" ht="15" customHeight="1" x14ac:dyDescent="0.25">
      <c r="B1182" s="156">
        <v>276</v>
      </c>
      <c r="C1182" s="58" t="s">
        <v>45</v>
      </c>
      <c r="D1182" s="58" t="s">
        <v>1875</v>
      </c>
      <c r="E1182" s="58" t="s">
        <v>21</v>
      </c>
      <c r="F1182" s="58" t="s">
        <v>2088</v>
      </c>
      <c r="G1182" s="196">
        <v>41.2</v>
      </c>
    </row>
    <row r="1183" spans="2:7" ht="15" customHeight="1" x14ac:dyDescent="0.25">
      <c r="B1183" s="156">
        <v>277</v>
      </c>
      <c r="C1183" s="58" t="s">
        <v>391</v>
      </c>
      <c r="D1183" s="58" t="s">
        <v>1876</v>
      </c>
      <c r="E1183" s="58" t="s">
        <v>21</v>
      </c>
      <c r="F1183" s="58" t="s">
        <v>2088</v>
      </c>
      <c r="G1183" s="196">
        <v>41.2</v>
      </c>
    </row>
    <row r="1184" spans="2:7" ht="15" customHeight="1" x14ac:dyDescent="0.25">
      <c r="B1184" s="156">
        <v>278</v>
      </c>
      <c r="C1184" s="58" t="s">
        <v>201</v>
      </c>
      <c r="D1184" s="58" t="s">
        <v>2305</v>
      </c>
      <c r="E1184" s="58" t="s">
        <v>21</v>
      </c>
      <c r="F1184" s="58" t="s">
        <v>2088</v>
      </c>
      <c r="G1184" s="196">
        <v>41.1</v>
      </c>
    </row>
    <row r="1185" spans="2:7" ht="15" customHeight="1" x14ac:dyDescent="0.25">
      <c r="B1185" s="156">
        <v>279</v>
      </c>
      <c r="C1185" s="58" t="s">
        <v>1763</v>
      </c>
      <c r="D1185" s="58" t="s">
        <v>2202</v>
      </c>
      <c r="E1185" s="58" t="s">
        <v>21</v>
      </c>
      <c r="F1185" s="58" t="s">
        <v>2088</v>
      </c>
      <c r="G1185" s="196">
        <v>41.1</v>
      </c>
    </row>
    <row r="1186" spans="2:7" ht="15" customHeight="1" x14ac:dyDescent="0.25">
      <c r="B1186" s="156">
        <v>280</v>
      </c>
      <c r="C1186" s="58" t="s">
        <v>2083</v>
      </c>
      <c r="D1186" s="58" t="s">
        <v>1704</v>
      </c>
      <c r="E1186" s="58" t="s">
        <v>21</v>
      </c>
      <c r="F1186" s="58" t="s">
        <v>2088</v>
      </c>
      <c r="G1186" s="156">
        <v>41</v>
      </c>
    </row>
    <row r="1187" spans="2:7" ht="15" customHeight="1" x14ac:dyDescent="0.25">
      <c r="B1187" s="156">
        <v>281</v>
      </c>
      <c r="C1187" s="58" t="s">
        <v>692</v>
      </c>
      <c r="D1187" s="58" t="s">
        <v>578</v>
      </c>
      <c r="E1187" s="58" t="s">
        <v>21</v>
      </c>
      <c r="F1187" s="58" t="s">
        <v>2088</v>
      </c>
      <c r="G1187" s="156">
        <v>41</v>
      </c>
    </row>
    <row r="1188" spans="2:7" ht="15" customHeight="1" x14ac:dyDescent="0.25">
      <c r="B1188" s="156">
        <v>282</v>
      </c>
      <c r="C1188" s="58" t="s">
        <v>1877</v>
      </c>
      <c r="D1188" s="58" t="s">
        <v>1878</v>
      </c>
      <c r="E1188" s="58" t="s">
        <v>21</v>
      </c>
      <c r="F1188" s="58" t="s">
        <v>2088</v>
      </c>
      <c r="G1188" s="156">
        <v>41</v>
      </c>
    </row>
    <row r="1189" spans="2:7" ht="15" customHeight="1" x14ac:dyDescent="0.25">
      <c r="B1189" s="156">
        <v>283</v>
      </c>
      <c r="C1189" s="58" t="s">
        <v>1195</v>
      </c>
      <c r="D1189" s="58" t="s">
        <v>1879</v>
      </c>
      <c r="E1189" s="58" t="s">
        <v>21</v>
      </c>
      <c r="F1189" s="58" t="s">
        <v>2088</v>
      </c>
      <c r="G1189" s="156">
        <v>41</v>
      </c>
    </row>
    <row r="1190" spans="2:7" ht="15" customHeight="1" x14ac:dyDescent="0.25">
      <c r="B1190" s="156">
        <v>284</v>
      </c>
      <c r="C1190" s="58" t="s">
        <v>352</v>
      </c>
      <c r="D1190" s="58" t="s">
        <v>1880</v>
      </c>
      <c r="E1190" s="58" t="s">
        <v>21</v>
      </c>
      <c r="F1190" s="58" t="s">
        <v>2088</v>
      </c>
      <c r="G1190" s="156">
        <v>41</v>
      </c>
    </row>
    <row r="1191" spans="2:7" ht="15" customHeight="1" x14ac:dyDescent="0.25">
      <c r="B1191" s="156">
        <v>285</v>
      </c>
      <c r="C1191" s="58" t="s">
        <v>1360</v>
      </c>
      <c r="D1191" s="58" t="s">
        <v>1559</v>
      </c>
      <c r="E1191" s="58" t="s">
        <v>21</v>
      </c>
      <c r="F1191" s="58" t="s">
        <v>2088</v>
      </c>
      <c r="G1191" s="196">
        <v>40.9</v>
      </c>
    </row>
    <row r="1192" spans="2:7" ht="15" customHeight="1" x14ac:dyDescent="0.25">
      <c r="B1192" s="156">
        <v>286</v>
      </c>
      <c r="C1192" s="58" t="s">
        <v>496</v>
      </c>
      <c r="D1192" s="58" t="s">
        <v>1739</v>
      </c>
      <c r="E1192" s="58" t="s">
        <v>21</v>
      </c>
      <c r="F1192" s="58" t="s">
        <v>2088</v>
      </c>
      <c r="G1192" s="196">
        <v>40.9</v>
      </c>
    </row>
    <row r="1193" spans="2:7" ht="15" customHeight="1" x14ac:dyDescent="0.25">
      <c r="B1193" s="156">
        <v>287</v>
      </c>
      <c r="C1193" s="58" t="s">
        <v>2306</v>
      </c>
      <c r="D1193" s="58" t="s">
        <v>2207</v>
      </c>
      <c r="E1193" s="58" t="s">
        <v>21</v>
      </c>
      <c r="F1193" s="58" t="s">
        <v>2088</v>
      </c>
      <c r="G1193" s="196">
        <v>40.799999999999997</v>
      </c>
    </row>
    <row r="1194" spans="2:7" ht="15" customHeight="1" x14ac:dyDescent="0.25">
      <c r="B1194" s="156">
        <v>288</v>
      </c>
      <c r="C1194" s="58" t="s">
        <v>2307</v>
      </c>
      <c r="D1194" s="58" t="s">
        <v>2308</v>
      </c>
      <c r="E1194" s="58" t="s">
        <v>21</v>
      </c>
      <c r="F1194" s="58" t="s">
        <v>2088</v>
      </c>
      <c r="G1194" s="196">
        <v>40.799999999999997</v>
      </c>
    </row>
    <row r="1195" spans="2:7" ht="15" customHeight="1" x14ac:dyDescent="0.25">
      <c r="B1195" s="156">
        <v>289</v>
      </c>
      <c r="C1195" s="58" t="s">
        <v>507</v>
      </c>
      <c r="D1195" s="58" t="s">
        <v>1881</v>
      </c>
      <c r="E1195" s="58" t="s">
        <v>21</v>
      </c>
      <c r="F1195" s="58" t="s">
        <v>2088</v>
      </c>
      <c r="G1195" s="196">
        <v>40.799999999999997</v>
      </c>
    </row>
    <row r="1196" spans="2:7" ht="15" customHeight="1" x14ac:dyDescent="0.25">
      <c r="B1196" s="156">
        <v>290</v>
      </c>
      <c r="C1196" s="58" t="s">
        <v>1542</v>
      </c>
      <c r="D1196" s="58" t="s">
        <v>1543</v>
      </c>
      <c r="E1196" s="58" t="s">
        <v>21</v>
      </c>
      <c r="F1196" s="58" t="s">
        <v>2088</v>
      </c>
      <c r="G1196" s="196">
        <v>40.700000000000003</v>
      </c>
    </row>
    <row r="1197" spans="2:7" ht="15" customHeight="1" x14ac:dyDescent="0.25">
      <c r="B1197" s="156">
        <v>291</v>
      </c>
      <c r="C1197" s="58" t="s">
        <v>1740</v>
      </c>
      <c r="D1197" s="58" t="s">
        <v>1704</v>
      </c>
      <c r="E1197" s="58" t="s">
        <v>21</v>
      </c>
      <c r="F1197" s="58" t="s">
        <v>2088</v>
      </c>
      <c r="G1197" s="196">
        <v>40.700000000000003</v>
      </c>
    </row>
    <row r="1198" spans="2:7" ht="15" customHeight="1" x14ac:dyDescent="0.25">
      <c r="B1198" s="156">
        <v>292</v>
      </c>
      <c r="C1198" s="58" t="s">
        <v>879</v>
      </c>
      <c r="D1198" s="58" t="s">
        <v>75</v>
      </c>
      <c r="E1198" s="58" t="s">
        <v>21</v>
      </c>
      <c r="F1198" s="58" t="s">
        <v>2088</v>
      </c>
      <c r="G1198" s="196">
        <v>40.700000000000003</v>
      </c>
    </row>
    <row r="1199" spans="2:7" ht="15" customHeight="1" x14ac:dyDescent="0.25">
      <c r="B1199" s="156">
        <v>293</v>
      </c>
      <c r="C1199" s="58" t="s">
        <v>2309</v>
      </c>
      <c r="D1199" s="58" t="s">
        <v>2310</v>
      </c>
      <c r="E1199" s="58" t="s">
        <v>21</v>
      </c>
      <c r="F1199" s="58" t="s">
        <v>2088</v>
      </c>
      <c r="G1199" s="196">
        <v>40.700000000000003</v>
      </c>
    </row>
    <row r="1200" spans="2:7" ht="15" customHeight="1" x14ac:dyDescent="0.25">
      <c r="B1200" s="156">
        <v>294</v>
      </c>
      <c r="C1200" s="58" t="s">
        <v>2311</v>
      </c>
      <c r="D1200" s="58" t="s">
        <v>489</v>
      </c>
      <c r="E1200" s="58" t="s">
        <v>21</v>
      </c>
      <c r="F1200" s="58" t="s">
        <v>2088</v>
      </c>
      <c r="G1200" s="196">
        <v>40.700000000000003</v>
      </c>
    </row>
    <row r="1201" spans="2:7" ht="15" customHeight="1" x14ac:dyDescent="0.25">
      <c r="B1201" s="156">
        <v>295</v>
      </c>
      <c r="C1201" s="58" t="s">
        <v>265</v>
      </c>
      <c r="D1201" s="58" t="s">
        <v>1589</v>
      </c>
      <c r="E1201" s="58" t="s">
        <v>21</v>
      </c>
      <c r="F1201" s="58" t="s">
        <v>2088</v>
      </c>
      <c r="G1201" s="196">
        <v>40.5</v>
      </c>
    </row>
    <row r="1202" spans="2:7" ht="15" customHeight="1" x14ac:dyDescent="0.25">
      <c r="B1202" s="156">
        <v>296</v>
      </c>
      <c r="C1202" s="58" t="s">
        <v>437</v>
      </c>
      <c r="D1202" s="58" t="s">
        <v>1882</v>
      </c>
      <c r="E1202" s="58" t="s">
        <v>21</v>
      </c>
      <c r="F1202" s="58" t="s">
        <v>2088</v>
      </c>
      <c r="G1202" s="196">
        <v>40.5</v>
      </c>
    </row>
    <row r="1203" spans="2:7" ht="15" customHeight="1" x14ac:dyDescent="0.25">
      <c r="B1203" s="156">
        <v>297</v>
      </c>
      <c r="C1203" s="58" t="s">
        <v>1156</v>
      </c>
      <c r="D1203" s="58" t="s">
        <v>508</v>
      </c>
      <c r="E1203" s="58" t="s">
        <v>21</v>
      </c>
      <c r="F1203" s="58" t="s">
        <v>2088</v>
      </c>
      <c r="G1203" s="196">
        <v>40.4</v>
      </c>
    </row>
    <row r="1204" spans="2:7" ht="15" customHeight="1" x14ac:dyDescent="0.25">
      <c r="B1204" s="156">
        <v>298</v>
      </c>
      <c r="C1204" s="58" t="s">
        <v>1883</v>
      </c>
      <c r="D1204" s="58" t="s">
        <v>1169</v>
      </c>
      <c r="E1204" s="58" t="s">
        <v>21</v>
      </c>
      <c r="F1204" s="58" t="s">
        <v>2088</v>
      </c>
      <c r="G1204" s="196">
        <v>40.4</v>
      </c>
    </row>
    <row r="1205" spans="2:7" ht="15" customHeight="1" x14ac:dyDescent="0.25">
      <c r="B1205" s="156">
        <v>299</v>
      </c>
      <c r="C1205" s="58" t="s">
        <v>2164</v>
      </c>
      <c r="D1205" s="58" t="s">
        <v>1778</v>
      </c>
      <c r="E1205" s="58" t="s">
        <v>21</v>
      </c>
      <c r="F1205" s="58" t="s">
        <v>2088</v>
      </c>
      <c r="G1205" s="196">
        <v>40.299999999999997</v>
      </c>
    </row>
    <row r="1206" spans="2:7" ht="15" customHeight="1" x14ac:dyDescent="0.25">
      <c r="B1206" s="156">
        <v>300</v>
      </c>
      <c r="C1206" s="58" t="s">
        <v>1176</v>
      </c>
      <c r="D1206" s="58" t="s">
        <v>2312</v>
      </c>
      <c r="E1206" s="58" t="s">
        <v>21</v>
      </c>
      <c r="F1206" s="58" t="s">
        <v>2088</v>
      </c>
      <c r="G1206" s="196">
        <v>40.299999999999997</v>
      </c>
    </row>
    <row r="1207" spans="2:7" ht="15" customHeight="1" x14ac:dyDescent="0.25">
      <c r="B1207" s="156">
        <v>301</v>
      </c>
      <c r="C1207" s="58" t="s">
        <v>2271</v>
      </c>
      <c r="D1207" s="58" t="s">
        <v>2313</v>
      </c>
      <c r="E1207" s="58" t="s">
        <v>21</v>
      </c>
      <c r="F1207" s="58" t="s">
        <v>2088</v>
      </c>
      <c r="G1207" s="196">
        <v>40.299999999999997</v>
      </c>
    </row>
    <row r="1208" spans="2:7" ht="15" customHeight="1" x14ac:dyDescent="0.25">
      <c r="B1208" s="156">
        <v>302</v>
      </c>
      <c r="C1208" s="58" t="s">
        <v>1884</v>
      </c>
      <c r="D1208" s="58" t="s">
        <v>1885</v>
      </c>
      <c r="E1208" s="58" t="s">
        <v>21</v>
      </c>
      <c r="F1208" s="58" t="s">
        <v>2088</v>
      </c>
      <c r="G1208" s="196">
        <v>40.200000000000003</v>
      </c>
    </row>
    <row r="1209" spans="2:7" ht="15" customHeight="1" x14ac:dyDescent="0.25">
      <c r="B1209" s="156">
        <v>303</v>
      </c>
      <c r="C1209" s="58" t="s">
        <v>1364</v>
      </c>
      <c r="D1209" s="58" t="s">
        <v>2314</v>
      </c>
      <c r="E1209" s="58" t="s">
        <v>21</v>
      </c>
      <c r="F1209" s="58" t="s">
        <v>2088</v>
      </c>
      <c r="G1209" s="196">
        <v>40.1</v>
      </c>
    </row>
    <row r="1210" spans="2:7" ht="15" customHeight="1" x14ac:dyDescent="0.25">
      <c r="B1210" s="156">
        <v>304</v>
      </c>
      <c r="C1210" s="58" t="s">
        <v>1340</v>
      </c>
      <c r="D1210" s="58" t="s">
        <v>562</v>
      </c>
      <c r="E1210" s="58" t="s">
        <v>21</v>
      </c>
      <c r="F1210" s="58" t="s">
        <v>2088</v>
      </c>
      <c r="G1210" s="196">
        <v>40.1</v>
      </c>
    </row>
    <row r="1211" spans="2:7" ht="15" customHeight="1" x14ac:dyDescent="0.25">
      <c r="B1211" s="156">
        <v>305</v>
      </c>
      <c r="C1211" s="58" t="s">
        <v>1886</v>
      </c>
      <c r="D1211" s="58" t="s">
        <v>1887</v>
      </c>
      <c r="E1211" s="58" t="s">
        <v>21</v>
      </c>
      <c r="F1211" s="58" t="s">
        <v>2088</v>
      </c>
      <c r="G1211" s="196">
        <v>40.1</v>
      </c>
    </row>
    <row r="1212" spans="2:7" ht="15" customHeight="1" x14ac:dyDescent="0.25">
      <c r="B1212" s="156">
        <v>306</v>
      </c>
      <c r="C1212" s="58" t="s">
        <v>2315</v>
      </c>
      <c r="D1212" s="58" t="s">
        <v>2316</v>
      </c>
      <c r="E1212" s="58" t="s">
        <v>21</v>
      </c>
      <c r="F1212" s="58" t="s">
        <v>2088</v>
      </c>
      <c r="G1212" s="156">
        <v>40</v>
      </c>
    </row>
    <row r="1213" spans="2:7" ht="15" customHeight="1" x14ac:dyDescent="0.25">
      <c r="B1213" s="156">
        <v>307</v>
      </c>
      <c r="C1213" s="58" t="s">
        <v>1056</v>
      </c>
      <c r="D1213" s="58" t="s">
        <v>1888</v>
      </c>
      <c r="E1213" s="58" t="s">
        <v>21</v>
      </c>
      <c r="F1213" s="58" t="s">
        <v>2088</v>
      </c>
      <c r="G1213" s="156">
        <v>40</v>
      </c>
    </row>
    <row r="1214" spans="2:7" ht="15" customHeight="1" x14ac:dyDescent="0.25">
      <c r="B1214" s="156">
        <v>308</v>
      </c>
      <c r="C1214" s="58" t="s">
        <v>488</v>
      </c>
      <c r="D1214" s="58" t="s">
        <v>508</v>
      </c>
      <c r="E1214" s="58" t="s">
        <v>21</v>
      </c>
      <c r="F1214" s="58" t="s">
        <v>2088</v>
      </c>
      <c r="G1214" s="156">
        <v>40</v>
      </c>
    </row>
    <row r="1215" spans="2:7" ht="15" customHeight="1" x14ac:dyDescent="0.25">
      <c r="B1215" s="156">
        <v>309</v>
      </c>
      <c r="C1215" s="58" t="s">
        <v>2187</v>
      </c>
      <c r="D1215" s="58" t="s">
        <v>784</v>
      </c>
      <c r="E1215" s="58" t="s">
        <v>21</v>
      </c>
      <c r="F1215" s="58" t="s">
        <v>2088</v>
      </c>
      <c r="G1215" s="156">
        <v>40</v>
      </c>
    </row>
    <row r="1216" spans="2:7" ht="15" customHeight="1" x14ac:dyDescent="0.25">
      <c r="B1216" s="156">
        <v>310</v>
      </c>
      <c r="C1216" s="58" t="s">
        <v>2317</v>
      </c>
      <c r="D1216" s="58" t="s">
        <v>2318</v>
      </c>
      <c r="E1216" s="58" t="s">
        <v>21</v>
      </c>
      <c r="F1216" s="58" t="s">
        <v>2088</v>
      </c>
      <c r="G1216" s="156">
        <v>40</v>
      </c>
    </row>
    <row r="1217" spans="2:7" s="75" customFormat="1" ht="15" customHeight="1" x14ac:dyDescent="0.25">
      <c r="C1217" s="62"/>
      <c r="D1217" s="62"/>
      <c r="E1217" s="62"/>
      <c r="F1217" s="62"/>
      <c r="G1217" s="62"/>
    </row>
    <row r="1218" spans="2:7" s="75" customFormat="1" ht="15" customHeight="1" x14ac:dyDescent="0.25">
      <c r="B1218" s="62"/>
      <c r="C1218" s="127" t="s">
        <v>101</v>
      </c>
      <c r="D1218" s="62"/>
      <c r="E1218" s="62"/>
      <c r="F1218" s="62"/>
      <c r="G1218" s="62"/>
    </row>
    <row r="1219" spans="2:7" s="75" customFormat="1" ht="15" customHeight="1" x14ac:dyDescent="0.25">
      <c r="B1219" s="62"/>
      <c r="C1219" s="62"/>
      <c r="D1219" s="62"/>
      <c r="E1219" s="62"/>
      <c r="F1219" s="62"/>
      <c r="G1219" s="62"/>
    </row>
    <row r="1220" spans="2:7" ht="15" customHeight="1" x14ac:dyDescent="0.25">
      <c r="B1220" s="105" t="s">
        <v>2</v>
      </c>
      <c r="C1220" s="84" t="s">
        <v>165</v>
      </c>
      <c r="D1220" s="84" t="s">
        <v>166</v>
      </c>
      <c r="E1220" s="84" t="s">
        <v>167</v>
      </c>
      <c r="F1220" s="10" t="s">
        <v>6</v>
      </c>
      <c r="G1220" s="23" t="s">
        <v>7</v>
      </c>
    </row>
    <row r="1221" spans="2:7" ht="15" customHeight="1" x14ac:dyDescent="0.25">
      <c r="B1221" s="156">
        <v>1</v>
      </c>
      <c r="C1221" s="58" t="s">
        <v>47</v>
      </c>
      <c r="D1221" s="58" t="s">
        <v>622</v>
      </c>
      <c r="E1221" s="58" t="s">
        <v>104</v>
      </c>
      <c r="F1221" s="58" t="s">
        <v>2088</v>
      </c>
      <c r="G1221" s="196">
        <v>67.900000000000006</v>
      </c>
    </row>
    <row r="1222" spans="2:7" ht="15" customHeight="1" x14ac:dyDescent="0.25">
      <c r="B1222" s="156">
        <v>2</v>
      </c>
      <c r="C1222" s="58" t="s">
        <v>1234</v>
      </c>
      <c r="D1222" s="58" t="s">
        <v>1561</v>
      </c>
      <c r="E1222" s="58" t="s">
        <v>104</v>
      </c>
      <c r="F1222" s="58" t="s">
        <v>2088</v>
      </c>
      <c r="G1222" s="196">
        <v>67.3</v>
      </c>
    </row>
    <row r="1223" spans="2:7" ht="15" customHeight="1" x14ac:dyDescent="0.25">
      <c r="B1223" s="156">
        <v>3</v>
      </c>
      <c r="C1223" s="58" t="s">
        <v>576</v>
      </c>
      <c r="D1223" s="58" t="s">
        <v>2319</v>
      </c>
      <c r="E1223" s="58" t="s">
        <v>104</v>
      </c>
      <c r="F1223" s="58" t="s">
        <v>2088</v>
      </c>
      <c r="G1223" s="196">
        <v>64.8</v>
      </c>
    </row>
    <row r="1224" spans="2:7" ht="15" customHeight="1" x14ac:dyDescent="0.25">
      <c r="B1224" s="156">
        <v>4</v>
      </c>
      <c r="C1224" s="58" t="s">
        <v>2320</v>
      </c>
      <c r="D1224" s="58" t="s">
        <v>2210</v>
      </c>
      <c r="E1224" s="58" t="s">
        <v>104</v>
      </c>
      <c r="F1224" s="58" t="s">
        <v>2088</v>
      </c>
      <c r="G1224" s="196">
        <v>63.1</v>
      </c>
    </row>
    <row r="1225" spans="2:7" ht="15" customHeight="1" x14ac:dyDescent="0.25">
      <c r="B1225" s="156">
        <v>5</v>
      </c>
      <c r="C1225" s="58" t="s">
        <v>1758</v>
      </c>
      <c r="D1225" s="58" t="s">
        <v>1759</v>
      </c>
      <c r="E1225" s="58" t="s">
        <v>104</v>
      </c>
      <c r="F1225" s="58" t="s">
        <v>2088</v>
      </c>
      <c r="G1225" s="196">
        <v>63.1</v>
      </c>
    </row>
    <row r="1226" spans="2:7" ht="15" customHeight="1" x14ac:dyDescent="0.25">
      <c r="B1226" s="156">
        <v>6</v>
      </c>
      <c r="C1226" s="58" t="s">
        <v>246</v>
      </c>
      <c r="D1226" s="58" t="s">
        <v>2321</v>
      </c>
      <c r="E1226" s="58" t="s">
        <v>104</v>
      </c>
      <c r="F1226" s="58" t="s">
        <v>2088</v>
      </c>
      <c r="G1226" s="196">
        <v>60.5</v>
      </c>
    </row>
    <row r="1227" spans="2:7" ht="15" customHeight="1" x14ac:dyDescent="0.25">
      <c r="B1227" s="156">
        <v>7</v>
      </c>
      <c r="C1227" s="58" t="s">
        <v>2322</v>
      </c>
      <c r="D1227" s="58" t="s">
        <v>2323</v>
      </c>
      <c r="E1227" s="58" t="s">
        <v>104</v>
      </c>
      <c r="F1227" s="58" t="s">
        <v>2088</v>
      </c>
      <c r="G1227" s="196">
        <v>59.6</v>
      </c>
    </row>
    <row r="1228" spans="2:7" ht="15" customHeight="1" x14ac:dyDescent="0.25">
      <c r="B1228" s="156">
        <v>8</v>
      </c>
      <c r="C1228" s="58" t="s">
        <v>2084</v>
      </c>
      <c r="D1228" s="58" t="s">
        <v>615</v>
      </c>
      <c r="E1228" s="58" t="s">
        <v>104</v>
      </c>
      <c r="F1228" s="58" t="s">
        <v>2088</v>
      </c>
      <c r="G1228" s="196">
        <v>59.3</v>
      </c>
    </row>
    <row r="1229" spans="2:7" ht="15" customHeight="1" x14ac:dyDescent="0.25">
      <c r="B1229" s="156">
        <v>9</v>
      </c>
      <c r="C1229" s="58" t="s">
        <v>955</v>
      </c>
      <c r="D1229" s="58" t="s">
        <v>1891</v>
      </c>
      <c r="E1229" s="58" t="s">
        <v>104</v>
      </c>
      <c r="F1229" s="58" t="s">
        <v>2088</v>
      </c>
      <c r="G1229" s="196">
        <v>58.8</v>
      </c>
    </row>
    <row r="1230" spans="2:7" ht="15" customHeight="1" x14ac:dyDescent="0.25">
      <c r="B1230" s="156">
        <v>10</v>
      </c>
      <c r="C1230" s="58" t="s">
        <v>656</v>
      </c>
      <c r="D1230" s="58" t="s">
        <v>1607</v>
      </c>
      <c r="E1230" s="58" t="s">
        <v>104</v>
      </c>
      <c r="F1230" s="58" t="s">
        <v>2088</v>
      </c>
      <c r="G1230" s="196">
        <v>58.8</v>
      </c>
    </row>
    <row r="1231" spans="2:7" ht="15" customHeight="1" x14ac:dyDescent="0.25">
      <c r="B1231" s="156">
        <v>11</v>
      </c>
      <c r="C1231" s="58" t="s">
        <v>2324</v>
      </c>
      <c r="D1231" s="58" t="s">
        <v>2325</v>
      </c>
      <c r="E1231" s="58" t="s">
        <v>104</v>
      </c>
      <c r="F1231" s="58" t="s">
        <v>2088</v>
      </c>
      <c r="G1231" s="196">
        <v>58.7</v>
      </c>
    </row>
    <row r="1232" spans="2:7" ht="15" customHeight="1" x14ac:dyDescent="0.25">
      <c r="B1232" s="156">
        <v>12</v>
      </c>
      <c r="C1232" s="58" t="s">
        <v>1211</v>
      </c>
      <c r="D1232" s="58" t="s">
        <v>1892</v>
      </c>
      <c r="E1232" s="58" t="s">
        <v>104</v>
      </c>
      <c r="F1232" s="58" t="s">
        <v>2088</v>
      </c>
      <c r="G1232" s="196">
        <v>58.7</v>
      </c>
    </row>
    <row r="1233" spans="2:7" ht="15" customHeight="1" x14ac:dyDescent="0.25">
      <c r="B1233" s="156">
        <v>13</v>
      </c>
      <c r="C1233" s="58" t="s">
        <v>1598</v>
      </c>
      <c r="D1233" s="58" t="s">
        <v>366</v>
      </c>
      <c r="E1233" s="58" t="s">
        <v>104</v>
      </c>
      <c r="F1233" s="58" t="s">
        <v>2088</v>
      </c>
      <c r="G1233" s="156">
        <v>58</v>
      </c>
    </row>
    <row r="1234" spans="2:7" ht="15" customHeight="1" x14ac:dyDescent="0.25">
      <c r="B1234" s="156">
        <v>14</v>
      </c>
      <c r="C1234" s="58" t="s">
        <v>279</v>
      </c>
      <c r="D1234" s="58" t="s">
        <v>1049</v>
      </c>
      <c r="E1234" s="58" t="s">
        <v>104</v>
      </c>
      <c r="F1234" s="58" t="s">
        <v>2088</v>
      </c>
      <c r="G1234" s="156">
        <v>58</v>
      </c>
    </row>
    <row r="1235" spans="2:7" ht="15" customHeight="1" x14ac:dyDescent="0.25">
      <c r="B1235" s="156">
        <v>15</v>
      </c>
      <c r="C1235" s="58" t="s">
        <v>1762</v>
      </c>
      <c r="D1235" s="58" t="s">
        <v>1621</v>
      </c>
      <c r="E1235" s="58" t="s">
        <v>104</v>
      </c>
      <c r="F1235" s="58" t="s">
        <v>2088</v>
      </c>
      <c r="G1235" s="196">
        <v>57.5</v>
      </c>
    </row>
    <row r="1236" spans="2:7" ht="15" customHeight="1" x14ac:dyDescent="0.25">
      <c r="B1236" s="156">
        <v>16</v>
      </c>
      <c r="C1236" s="58" t="s">
        <v>33</v>
      </c>
      <c r="D1236" s="58" t="s">
        <v>2326</v>
      </c>
      <c r="E1236" s="58" t="s">
        <v>104</v>
      </c>
      <c r="F1236" s="58" t="s">
        <v>2088</v>
      </c>
      <c r="G1236" s="196">
        <v>57.5</v>
      </c>
    </row>
    <row r="1237" spans="2:7" ht="15" customHeight="1" x14ac:dyDescent="0.25">
      <c r="B1237" s="156">
        <v>17</v>
      </c>
      <c r="C1237" s="58" t="s">
        <v>1638</v>
      </c>
      <c r="D1237" s="58" t="s">
        <v>545</v>
      </c>
      <c r="E1237" s="58" t="s">
        <v>104</v>
      </c>
      <c r="F1237" s="58" t="s">
        <v>2088</v>
      </c>
      <c r="G1237" s="196">
        <v>57.4</v>
      </c>
    </row>
    <row r="1238" spans="2:7" ht="15" customHeight="1" x14ac:dyDescent="0.25">
      <c r="B1238" s="156">
        <v>18</v>
      </c>
      <c r="C1238" s="58" t="s">
        <v>2327</v>
      </c>
      <c r="D1238" s="58" t="s">
        <v>1908</v>
      </c>
      <c r="E1238" s="58" t="s">
        <v>104</v>
      </c>
      <c r="F1238" s="58" t="s">
        <v>2088</v>
      </c>
      <c r="G1238" s="196">
        <v>57.2</v>
      </c>
    </row>
    <row r="1239" spans="2:7" ht="15" customHeight="1" x14ac:dyDescent="0.25">
      <c r="B1239" s="156">
        <v>19</v>
      </c>
      <c r="C1239" s="58" t="s">
        <v>1893</v>
      </c>
      <c r="D1239" s="58" t="s">
        <v>1894</v>
      </c>
      <c r="E1239" s="58" t="s">
        <v>104</v>
      </c>
      <c r="F1239" s="58" t="s">
        <v>2088</v>
      </c>
      <c r="G1239" s="196">
        <v>57.2</v>
      </c>
    </row>
    <row r="1240" spans="2:7" ht="15" customHeight="1" x14ac:dyDescent="0.25">
      <c r="B1240" s="156">
        <v>20</v>
      </c>
      <c r="C1240" s="58" t="s">
        <v>2328</v>
      </c>
      <c r="D1240" s="58" t="s">
        <v>264</v>
      </c>
      <c r="E1240" s="58" t="s">
        <v>104</v>
      </c>
      <c r="F1240" s="58" t="s">
        <v>2088</v>
      </c>
      <c r="G1240" s="196">
        <v>56.9</v>
      </c>
    </row>
    <row r="1241" spans="2:7" ht="15" customHeight="1" x14ac:dyDescent="0.25">
      <c r="B1241" s="156">
        <v>21</v>
      </c>
      <c r="C1241" s="58" t="s">
        <v>185</v>
      </c>
      <c r="D1241" s="58" t="s">
        <v>687</v>
      </c>
      <c r="E1241" s="58" t="s">
        <v>104</v>
      </c>
      <c r="F1241" s="58" t="s">
        <v>2088</v>
      </c>
      <c r="G1241" s="196">
        <v>56.8</v>
      </c>
    </row>
    <row r="1242" spans="2:7" ht="15" customHeight="1" x14ac:dyDescent="0.25">
      <c r="B1242" s="156">
        <v>22</v>
      </c>
      <c r="C1242" s="58" t="s">
        <v>381</v>
      </c>
      <c r="D1242" s="58" t="s">
        <v>635</v>
      </c>
      <c r="E1242" s="58" t="s">
        <v>104</v>
      </c>
      <c r="F1242" s="58" t="s">
        <v>2088</v>
      </c>
      <c r="G1242" s="196">
        <v>56.8</v>
      </c>
    </row>
    <row r="1243" spans="2:7" ht="15" customHeight="1" x14ac:dyDescent="0.25">
      <c r="B1243" s="156">
        <v>23</v>
      </c>
      <c r="C1243" s="58" t="s">
        <v>122</v>
      </c>
      <c r="D1243" s="58" t="s">
        <v>707</v>
      </c>
      <c r="E1243" s="58" t="s">
        <v>104</v>
      </c>
      <c r="F1243" s="58" t="s">
        <v>2088</v>
      </c>
      <c r="G1243" s="196">
        <v>56.7</v>
      </c>
    </row>
    <row r="1244" spans="2:7" ht="15" customHeight="1" x14ac:dyDescent="0.25">
      <c r="B1244" s="156">
        <v>24</v>
      </c>
      <c r="C1244" s="58" t="s">
        <v>1895</v>
      </c>
      <c r="D1244" s="58" t="s">
        <v>1896</v>
      </c>
      <c r="E1244" s="58" t="s">
        <v>104</v>
      </c>
      <c r="F1244" s="58" t="s">
        <v>2088</v>
      </c>
      <c r="G1244" s="196">
        <v>56.5</v>
      </c>
    </row>
    <row r="1245" spans="2:7" ht="15" customHeight="1" x14ac:dyDescent="0.25">
      <c r="B1245" s="156">
        <v>25</v>
      </c>
      <c r="C1245" s="58" t="s">
        <v>19</v>
      </c>
      <c r="D1245" s="58" t="s">
        <v>20</v>
      </c>
      <c r="E1245" s="58" t="s">
        <v>104</v>
      </c>
      <c r="F1245" s="58" t="s">
        <v>2088</v>
      </c>
      <c r="G1245" s="196">
        <v>56.1</v>
      </c>
    </row>
    <row r="1246" spans="2:7" ht="15" customHeight="1" x14ac:dyDescent="0.25">
      <c r="B1246" s="156">
        <v>26</v>
      </c>
      <c r="C1246" s="58" t="s">
        <v>1011</v>
      </c>
      <c r="D1246" s="58" t="s">
        <v>1875</v>
      </c>
      <c r="E1246" s="58" t="s">
        <v>104</v>
      </c>
      <c r="F1246" s="58" t="s">
        <v>2088</v>
      </c>
      <c r="G1246" s="156">
        <v>56</v>
      </c>
    </row>
    <row r="1247" spans="2:7" ht="15" customHeight="1" x14ac:dyDescent="0.25">
      <c r="B1247" s="156">
        <v>27</v>
      </c>
      <c r="C1247" s="58" t="s">
        <v>307</v>
      </c>
      <c r="D1247" s="58" t="s">
        <v>777</v>
      </c>
      <c r="E1247" s="58" t="s">
        <v>104</v>
      </c>
      <c r="F1247" s="58" t="s">
        <v>2088</v>
      </c>
      <c r="G1247" s="196">
        <v>55.8</v>
      </c>
    </row>
    <row r="1248" spans="2:7" ht="15" customHeight="1" x14ac:dyDescent="0.25">
      <c r="B1248" s="156">
        <v>28</v>
      </c>
      <c r="C1248" s="58" t="s">
        <v>332</v>
      </c>
      <c r="D1248" s="58" t="s">
        <v>260</v>
      </c>
      <c r="E1248" s="58" t="s">
        <v>104</v>
      </c>
      <c r="F1248" s="58" t="s">
        <v>2088</v>
      </c>
      <c r="G1248" s="196">
        <v>55.7</v>
      </c>
    </row>
    <row r="1249" spans="2:7" ht="15" customHeight="1" x14ac:dyDescent="0.25">
      <c r="B1249" s="156">
        <v>29</v>
      </c>
      <c r="C1249" s="58" t="s">
        <v>1638</v>
      </c>
      <c r="D1249" s="58" t="s">
        <v>1897</v>
      </c>
      <c r="E1249" s="58" t="s">
        <v>104</v>
      </c>
      <c r="F1249" s="58" t="s">
        <v>2088</v>
      </c>
      <c r="G1249" s="196">
        <v>55.6</v>
      </c>
    </row>
    <row r="1250" spans="2:7" ht="15" customHeight="1" x14ac:dyDescent="0.25">
      <c r="B1250" s="156">
        <v>30</v>
      </c>
      <c r="C1250" s="58" t="s">
        <v>1337</v>
      </c>
      <c r="D1250" s="58" t="s">
        <v>2329</v>
      </c>
      <c r="E1250" s="58" t="s">
        <v>104</v>
      </c>
      <c r="F1250" s="58" t="s">
        <v>2088</v>
      </c>
      <c r="G1250" s="196">
        <v>55.4</v>
      </c>
    </row>
    <row r="1251" spans="2:7" ht="15" customHeight="1" x14ac:dyDescent="0.25">
      <c r="B1251" s="156">
        <v>31</v>
      </c>
      <c r="C1251" s="58" t="s">
        <v>1216</v>
      </c>
      <c r="D1251" s="58" t="s">
        <v>1898</v>
      </c>
      <c r="E1251" s="58" t="s">
        <v>104</v>
      </c>
      <c r="F1251" s="58" t="s">
        <v>2088</v>
      </c>
      <c r="G1251" s="196">
        <v>55.1</v>
      </c>
    </row>
    <row r="1252" spans="2:7" ht="15" customHeight="1" x14ac:dyDescent="0.25">
      <c r="B1252" s="156">
        <v>32</v>
      </c>
      <c r="C1252" s="58" t="s">
        <v>273</v>
      </c>
      <c r="D1252" s="58" t="s">
        <v>1899</v>
      </c>
      <c r="E1252" s="58" t="s">
        <v>104</v>
      </c>
      <c r="F1252" s="58" t="s">
        <v>2088</v>
      </c>
      <c r="G1252" s="196">
        <v>54.7</v>
      </c>
    </row>
    <row r="1253" spans="2:7" ht="15" customHeight="1" x14ac:dyDescent="0.25">
      <c r="B1253" s="156">
        <v>33</v>
      </c>
      <c r="C1253" s="58" t="s">
        <v>284</v>
      </c>
      <c r="D1253" s="58" t="s">
        <v>457</v>
      </c>
      <c r="E1253" s="58" t="s">
        <v>104</v>
      </c>
      <c r="F1253" s="58" t="s">
        <v>2088</v>
      </c>
      <c r="G1253" s="196">
        <v>54.5</v>
      </c>
    </row>
    <row r="1254" spans="2:7" ht="15" customHeight="1" x14ac:dyDescent="0.25">
      <c r="B1254" s="156">
        <v>34</v>
      </c>
      <c r="C1254" s="58" t="s">
        <v>2330</v>
      </c>
      <c r="D1254" s="58" t="s">
        <v>2331</v>
      </c>
      <c r="E1254" s="58" t="s">
        <v>104</v>
      </c>
      <c r="F1254" s="58" t="s">
        <v>2088</v>
      </c>
      <c r="G1254" s="196">
        <v>53.4</v>
      </c>
    </row>
    <row r="1255" spans="2:7" ht="15" customHeight="1" x14ac:dyDescent="0.25">
      <c r="B1255" s="156">
        <v>35</v>
      </c>
      <c r="C1255" s="58" t="s">
        <v>1765</v>
      </c>
      <c r="D1255" s="58" t="s">
        <v>502</v>
      </c>
      <c r="E1255" s="58" t="s">
        <v>104</v>
      </c>
      <c r="F1255" s="58" t="s">
        <v>2088</v>
      </c>
      <c r="G1255" s="196">
        <v>53.4</v>
      </c>
    </row>
    <row r="1256" spans="2:7" ht="15" customHeight="1" x14ac:dyDescent="0.25">
      <c r="B1256" s="156">
        <v>36</v>
      </c>
      <c r="C1256" s="58" t="s">
        <v>33</v>
      </c>
      <c r="D1256" s="58" t="s">
        <v>2326</v>
      </c>
      <c r="E1256" s="58" t="s">
        <v>104</v>
      </c>
      <c r="F1256" s="58" t="s">
        <v>2088</v>
      </c>
      <c r="G1256" s="196">
        <v>53.3</v>
      </c>
    </row>
    <row r="1257" spans="2:7" ht="15" customHeight="1" x14ac:dyDescent="0.25">
      <c r="B1257" s="156">
        <v>37</v>
      </c>
      <c r="C1257" s="58" t="s">
        <v>1452</v>
      </c>
      <c r="D1257" s="58" t="s">
        <v>1900</v>
      </c>
      <c r="E1257" s="58" t="s">
        <v>104</v>
      </c>
      <c r="F1257" s="58" t="s">
        <v>2088</v>
      </c>
      <c r="G1257" s="196">
        <v>53.2</v>
      </c>
    </row>
    <row r="1258" spans="2:7" ht="15" customHeight="1" x14ac:dyDescent="0.25">
      <c r="B1258" s="156">
        <v>38</v>
      </c>
      <c r="C1258" s="58" t="s">
        <v>525</v>
      </c>
      <c r="D1258" s="58" t="s">
        <v>1616</v>
      </c>
      <c r="E1258" s="58" t="s">
        <v>104</v>
      </c>
      <c r="F1258" s="58" t="s">
        <v>2088</v>
      </c>
      <c r="G1258" s="196">
        <v>52.8</v>
      </c>
    </row>
    <row r="1259" spans="2:7" ht="15" customHeight="1" x14ac:dyDescent="0.25">
      <c r="B1259" s="156">
        <v>39</v>
      </c>
      <c r="C1259" s="58" t="s">
        <v>332</v>
      </c>
      <c r="D1259" s="58" t="s">
        <v>801</v>
      </c>
      <c r="E1259" s="58" t="s">
        <v>104</v>
      </c>
      <c r="F1259" s="58" t="s">
        <v>2088</v>
      </c>
      <c r="G1259" s="196">
        <v>52.7</v>
      </c>
    </row>
    <row r="1260" spans="2:7" ht="15" customHeight="1" x14ac:dyDescent="0.25">
      <c r="B1260" s="156">
        <v>40</v>
      </c>
      <c r="C1260" s="58" t="s">
        <v>1172</v>
      </c>
      <c r="D1260" s="58" t="s">
        <v>1901</v>
      </c>
      <c r="E1260" s="58" t="s">
        <v>104</v>
      </c>
      <c r="F1260" s="58" t="s">
        <v>2088</v>
      </c>
      <c r="G1260" s="196">
        <v>52.7</v>
      </c>
    </row>
    <row r="1261" spans="2:7" ht="15" customHeight="1" x14ac:dyDescent="0.25">
      <c r="B1261" s="156">
        <v>41</v>
      </c>
      <c r="C1261" s="58" t="s">
        <v>357</v>
      </c>
      <c r="D1261" s="58" t="s">
        <v>1314</v>
      </c>
      <c r="E1261" s="58" t="s">
        <v>104</v>
      </c>
      <c r="F1261" s="58" t="s">
        <v>2088</v>
      </c>
      <c r="G1261" s="196">
        <v>52.6</v>
      </c>
    </row>
    <row r="1262" spans="2:7" ht="15" customHeight="1" x14ac:dyDescent="0.25">
      <c r="B1262" s="156">
        <v>42</v>
      </c>
      <c r="C1262" s="58" t="s">
        <v>39</v>
      </c>
      <c r="D1262" s="58" t="s">
        <v>312</v>
      </c>
      <c r="E1262" s="58" t="s">
        <v>104</v>
      </c>
      <c r="F1262" s="58" t="s">
        <v>2088</v>
      </c>
      <c r="G1262" s="196">
        <v>52.4</v>
      </c>
    </row>
    <row r="1263" spans="2:7" ht="15" customHeight="1" x14ac:dyDescent="0.25">
      <c r="B1263" s="156">
        <v>43</v>
      </c>
      <c r="C1263" s="58" t="s">
        <v>2332</v>
      </c>
      <c r="D1263" s="58" t="s">
        <v>2333</v>
      </c>
      <c r="E1263" s="58" t="s">
        <v>104</v>
      </c>
      <c r="F1263" s="58" t="s">
        <v>2088</v>
      </c>
      <c r="G1263" s="196">
        <v>52.3</v>
      </c>
    </row>
    <row r="1264" spans="2:7" ht="15" customHeight="1" x14ac:dyDescent="0.25">
      <c r="B1264" s="156">
        <v>44</v>
      </c>
      <c r="C1264" s="58" t="s">
        <v>1340</v>
      </c>
      <c r="D1264" s="58" t="s">
        <v>562</v>
      </c>
      <c r="E1264" s="58" t="s">
        <v>104</v>
      </c>
      <c r="F1264" s="58" t="s">
        <v>2088</v>
      </c>
      <c r="G1264" s="196">
        <v>52.1</v>
      </c>
    </row>
    <row r="1265" spans="2:7" ht="15" customHeight="1" x14ac:dyDescent="0.25">
      <c r="B1265" s="156">
        <v>45</v>
      </c>
      <c r="C1265" s="58" t="s">
        <v>69</v>
      </c>
      <c r="D1265" s="58" t="s">
        <v>200</v>
      </c>
      <c r="E1265" s="58" t="s">
        <v>104</v>
      </c>
      <c r="F1265" s="58" t="s">
        <v>2088</v>
      </c>
      <c r="G1265" s="156">
        <v>52</v>
      </c>
    </row>
    <row r="1266" spans="2:7" ht="15" customHeight="1" x14ac:dyDescent="0.25">
      <c r="B1266" s="156">
        <v>46</v>
      </c>
      <c r="C1266" s="58" t="s">
        <v>192</v>
      </c>
      <c r="D1266" s="58" t="s">
        <v>2334</v>
      </c>
      <c r="E1266" s="58" t="s">
        <v>104</v>
      </c>
      <c r="F1266" s="58" t="s">
        <v>2088</v>
      </c>
      <c r="G1266" s="196">
        <v>51.9</v>
      </c>
    </row>
    <row r="1267" spans="2:7" ht="15" customHeight="1" x14ac:dyDescent="0.25">
      <c r="B1267" s="156">
        <v>47</v>
      </c>
      <c r="C1267" s="58" t="s">
        <v>1769</v>
      </c>
      <c r="D1267" s="58" t="s">
        <v>410</v>
      </c>
      <c r="E1267" s="58" t="s">
        <v>104</v>
      </c>
      <c r="F1267" s="58" t="s">
        <v>2088</v>
      </c>
      <c r="G1267" s="196">
        <v>51.9</v>
      </c>
    </row>
    <row r="1268" spans="2:7" ht="15" customHeight="1" x14ac:dyDescent="0.25">
      <c r="B1268" s="156">
        <v>48</v>
      </c>
      <c r="C1268" s="58" t="s">
        <v>1902</v>
      </c>
      <c r="D1268" s="58" t="s">
        <v>1901</v>
      </c>
      <c r="E1268" s="58" t="s">
        <v>104</v>
      </c>
      <c r="F1268" s="58" t="s">
        <v>2088</v>
      </c>
      <c r="G1268" s="196">
        <v>51.9</v>
      </c>
    </row>
    <row r="1269" spans="2:7" ht="15" customHeight="1" x14ac:dyDescent="0.25">
      <c r="B1269" s="156">
        <v>49</v>
      </c>
      <c r="C1269" s="58" t="s">
        <v>257</v>
      </c>
      <c r="D1269" s="58" t="s">
        <v>1903</v>
      </c>
      <c r="E1269" s="58" t="s">
        <v>104</v>
      </c>
      <c r="F1269" s="58" t="s">
        <v>2088</v>
      </c>
      <c r="G1269" s="196">
        <v>51.4</v>
      </c>
    </row>
    <row r="1270" spans="2:7" ht="15" customHeight="1" x14ac:dyDescent="0.25">
      <c r="B1270" s="156">
        <v>50</v>
      </c>
      <c r="C1270" s="58" t="s">
        <v>1333</v>
      </c>
      <c r="D1270" s="58" t="s">
        <v>1609</v>
      </c>
      <c r="E1270" s="58" t="s">
        <v>104</v>
      </c>
      <c r="F1270" s="58" t="s">
        <v>2088</v>
      </c>
      <c r="G1270" s="196">
        <v>51.2</v>
      </c>
    </row>
    <row r="1271" spans="2:7" ht="15" customHeight="1" x14ac:dyDescent="0.25">
      <c r="B1271" s="156">
        <v>51</v>
      </c>
      <c r="C1271" s="58" t="s">
        <v>1904</v>
      </c>
      <c r="D1271" s="58" t="s">
        <v>276</v>
      </c>
      <c r="E1271" s="58" t="s">
        <v>104</v>
      </c>
      <c r="F1271" s="58" t="s">
        <v>2088</v>
      </c>
      <c r="G1271" s="196">
        <v>51.1</v>
      </c>
    </row>
    <row r="1272" spans="2:7" ht="15" customHeight="1" x14ac:dyDescent="0.25">
      <c r="B1272" s="156">
        <v>52</v>
      </c>
      <c r="C1272" s="58" t="s">
        <v>1905</v>
      </c>
      <c r="D1272" s="58" t="s">
        <v>1906</v>
      </c>
      <c r="E1272" s="58" t="s">
        <v>104</v>
      </c>
      <c r="F1272" s="58" t="s">
        <v>2088</v>
      </c>
      <c r="G1272" s="156">
        <v>51</v>
      </c>
    </row>
    <row r="1273" spans="2:7" ht="15" customHeight="1" x14ac:dyDescent="0.25">
      <c r="B1273" s="156">
        <v>53</v>
      </c>
      <c r="C1273" s="58" t="s">
        <v>1907</v>
      </c>
      <c r="D1273" s="58" t="s">
        <v>1908</v>
      </c>
      <c r="E1273" s="58" t="s">
        <v>104</v>
      </c>
      <c r="F1273" s="58" t="s">
        <v>2088</v>
      </c>
      <c r="G1273" s="156">
        <v>51</v>
      </c>
    </row>
    <row r="1274" spans="2:7" ht="15" customHeight="1" x14ac:dyDescent="0.25">
      <c r="B1274" s="156">
        <v>54</v>
      </c>
      <c r="C1274" s="58" t="s">
        <v>498</v>
      </c>
      <c r="D1274" s="58" t="s">
        <v>1909</v>
      </c>
      <c r="E1274" s="58" t="s">
        <v>104</v>
      </c>
      <c r="F1274" s="58" t="s">
        <v>2088</v>
      </c>
      <c r="G1274" s="196">
        <v>50.9</v>
      </c>
    </row>
    <row r="1275" spans="2:7" ht="15" customHeight="1" x14ac:dyDescent="0.25">
      <c r="B1275" s="156">
        <v>55</v>
      </c>
      <c r="C1275" s="58" t="s">
        <v>1040</v>
      </c>
      <c r="D1275" s="58" t="s">
        <v>1910</v>
      </c>
      <c r="E1275" s="58" t="s">
        <v>104</v>
      </c>
      <c r="F1275" s="58" t="s">
        <v>2088</v>
      </c>
      <c r="G1275" s="196">
        <v>50.8</v>
      </c>
    </row>
    <row r="1276" spans="2:7" ht="15" customHeight="1" x14ac:dyDescent="0.25">
      <c r="B1276" s="156">
        <v>56</v>
      </c>
      <c r="C1276" s="58" t="s">
        <v>2335</v>
      </c>
      <c r="D1276" s="58" t="s">
        <v>2336</v>
      </c>
      <c r="E1276" s="58" t="s">
        <v>104</v>
      </c>
      <c r="F1276" s="58" t="s">
        <v>2088</v>
      </c>
      <c r="G1276" s="196">
        <v>50.7</v>
      </c>
    </row>
    <row r="1277" spans="2:7" ht="15" customHeight="1" x14ac:dyDescent="0.25">
      <c r="B1277" s="156">
        <v>57</v>
      </c>
      <c r="C1277" s="58" t="s">
        <v>69</v>
      </c>
      <c r="D1277" s="58" t="s">
        <v>1194</v>
      </c>
      <c r="E1277" s="58" t="s">
        <v>104</v>
      </c>
      <c r="F1277" s="58" t="s">
        <v>2088</v>
      </c>
      <c r="G1277" s="196">
        <v>50.5</v>
      </c>
    </row>
    <row r="1278" spans="2:7" ht="15" customHeight="1" x14ac:dyDescent="0.25">
      <c r="B1278" s="156">
        <v>58</v>
      </c>
      <c r="C1278" s="58" t="s">
        <v>2001</v>
      </c>
      <c r="D1278" s="58" t="s">
        <v>23</v>
      </c>
      <c r="E1278" s="58" t="s">
        <v>104</v>
      </c>
      <c r="F1278" s="58" t="s">
        <v>2088</v>
      </c>
      <c r="G1278" s="156">
        <v>50</v>
      </c>
    </row>
    <row r="1279" spans="2:7" ht="15" customHeight="1" x14ac:dyDescent="0.25">
      <c r="B1279" s="156">
        <v>59</v>
      </c>
      <c r="C1279" s="58" t="s">
        <v>1911</v>
      </c>
      <c r="D1279" s="58" t="s">
        <v>1912</v>
      </c>
      <c r="E1279" s="58" t="s">
        <v>104</v>
      </c>
      <c r="F1279" s="58" t="s">
        <v>2088</v>
      </c>
      <c r="G1279" s="156">
        <v>50</v>
      </c>
    </row>
    <row r="1280" spans="2:7" ht="15" customHeight="1" x14ac:dyDescent="0.25">
      <c r="B1280" s="156">
        <v>60</v>
      </c>
      <c r="C1280" s="58" t="s">
        <v>1638</v>
      </c>
      <c r="D1280" s="58" t="s">
        <v>1913</v>
      </c>
      <c r="E1280" s="58" t="s">
        <v>104</v>
      </c>
      <c r="F1280" s="58" t="s">
        <v>2088</v>
      </c>
      <c r="G1280" s="196">
        <v>49.9</v>
      </c>
    </row>
    <row r="1281" spans="2:7" ht="15" customHeight="1" x14ac:dyDescent="0.25">
      <c r="B1281" s="156">
        <v>61</v>
      </c>
      <c r="C1281" s="58" t="s">
        <v>230</v>
      </c>
      <c r="D1281" s="58" t="s">
        <v>2220</v>
      </c>
      <c r="E1281" s="58" t="s">
        <v>104</v>
      </c>
      <c r="F1281" s="58" t="s">
        <v>2088</v>
      </c>
      <c r="G1281" s="196">
        <v>49.8</v>
      </c>
    </row>
    <row r="1282" spans="2:7" ht="15" customHeight="1" x14ac:dyDescent="0.25">
      <c r="B1282" s="156">
        <v>62</v>
      </c>
      <c r="C1282" s="58" t="s">
        <v>201</v>
      </c>
      <c r="D1282" s="58" t="s">
        <v>1916</v>
      </c>
      <c r="E1282" s="58" t="s">
        <v>104</v>
      </c>
      <c r="F1282" s="58" t="s">
        <v>2088</v>
      </c>
      <c r="G1282" s="196">
        <v>49.7</v>
      </c>
    </row>
    <row r="1283" spans="2:7" ht="15" customHeight="1" x14ac:dyDescent="0.25">
      <c r="B1283" s="156">
        <v>63</v>
      </c>
      <c r="C1283" s="58" t="s">
        <v>2337</v>
      </c>
      <c r="D1283" s="58" t="s">
        <v>1139</v>
      </c>
      <c r="E1283" s="58" t="s">
        <v>104</v>
      </c>
      <c r="F1283" s="58" t="s">
        <v>2088</v>
      </c>
      <c r="G1283" s="196">
        <v>49.6</v>
      </c>
    </row>
    <row r="1284" spans="2:7" ht="15" customHeight="1" x14ac:dyDescent="0.25">
      <c r="B1284" s="156">
        <v>64</v>
      </c>
      <c r="C1284" s="58" t="s">
        <v>33</v>
      </c>
      <c r="D1284" s="58" t="s">
        <v>2338</v>
      </c>
      <c r="E1284" s="58" t="s">
        <v>104</v>
      </c>
      <c r="F1284" s="58" t="s">
        <v>2088</v>
      </c>
      <c r="G1284" s="196">
        <v>49.5</v>
      </c>
    </row>
    <row r="1285" spans="2:7" ht="15" customHeight="1" x14ac:dyDescent="0.25">
      <c r="B1285" s="156">
        <v>65</v>
      </c>
      <c r="C1285" s="58" t="s">
        <v>1917</v>
      </c>
      <c r="D1285" s="58" t="s">
        <v>1918</v>
      </c>
      <c r="E1285" s="58" t="s">
        <v>104</v>
      </c>
      <c r="F1285" s="58" t="s">
        <v>2088</v>
      </c>
      <c r="G1285" s="196">
        <v>49.5</v>
      </c>
    </row>
    <row r="1286" spans="2:7" ht="15" customHeight="1" x14ac:dyDescent="0.25">
      <c r="B1286" s="156">
        <v>66</v>
      </c>
      <c r="C1286" s="58" t="s">
        <v>627</v>
      </c>
      <c r="D1286" s="58" t="s">
        <v>1919</v>
      </c>
      <c r="E1286" s="58" t="s">
        <v>104</v>
      </c>
      <c r="F1286" s="58" t="s">
        <v>2088</v>
      </c>
      <c r="G1286" s="196">
        <v>49.5</v>
      </c>
    </row>
    <row r="1287" spans="2:7" ht="15" customHeight="1" x14ac:dyDescent="0.25">
      <c r="B1287" s="156">
        <v>67</v>
      </c>
      <c r="C1287" s="58" t="s">
        <v>234</v>
      </c>
      <c r="D1287" s="58" t="s">
        <v>1920</v>
      </c>
      <c r="E1287" s="58" t="s">
        <v>104</v>
      </c>
      <c r="F1287" s="58" t="s">
        <v>2088</v>
      </c>
      <c r="G1287" s="196">
        <v>49.3</v>
      </c>
    </row>
    <row r="1288" spans="2:7" ht="15" customHeight="1" x14ac:dyDescent="0.25">
      <c r="B1288" s="156">
        <v>68</v>
      </c>
      <c r="C1288" s="58" t="s">
        <v>158</v>
      </c>
      <c r="D1288" s="58" t="s">
        <v>1921</v>
      </c>
      <c r="E1288" s="58" t="s">
        <v>104</v>
      </c>
      <c r="F1288" s="58" t="s">
        <v>2088</v>
      </c>
      <c r="G1288" s="196">
        <v>49.3</v>
      </c>
    </row>
    <row r="1289" spans="2:7" ht="15" customHeight="1" x14ac:dyDescent="0.25">
      <c r="B1289" s="156">
        <v>69</v>
      </c>
      <c r="C1289" s="58" t="s">
        <v>1922</v>
      </c>
      <c r="D1289" s="58" t="s">
        <v>1923</v>
      </c>
      <c r="E1289" s="58" t="s">
        <v>104</v>
      </c>
      <c r="F1289" s="58" t="s">
        <v>2088</v>
      </c>
      <c r="G1289" s="196">
        <v>49.3</v>
      </c>
    </row>
    <row r="1290" spans="2:7" ht="15" customHeight="1" x14ac:dyDescent="0.25">
      <c r="B1290" s="156">
        <v>70</v>
      </c>
      <c r="C1290" s="58" t="s">
        <v>170</v>
      </c>
      <c r="D1290" s="58" t="s">
        <v>1455</v>
      </c>
      <c r="E1290" s="58" t="s">
        <v>104</v>
      </c>
      <c r="F1290" s="58" t="s">
        <v>2088</v>
      </c>
      <c r="G1290" s="196">
        <v>49.2</v>
      </c>
    </row>
    <row r="1291" spans="2:7" ht="15" customHeight="1" x14ac:dyDescent="0.25">
      <c r="B1291" s="156">
        <v>71</v>
      </c>
      <c r="C1291" s="58" t="s">
        <v>1777</v>
      </c>
      <c r="D1291" s="58" t="s">
        <v>1778</v>
      </c>
      <c r="E1291" s="58" t="s">
        <v>104</v>
      </c>
      <c r="F1291" s="58" t="s">
        <v>2088</v>
      </c>
      <c r="G1291" s="196">
        <v>48.5</v>
      </c>
    </row>
    <row r="1292" spans="2:7" ht="15" customHeight="1" x14ac:dyDescent="0.25">
      <c r="B1292" s="156">
        <v>72</v>
      </c>
      <c r="C1292" s="58" t="s">
        <v>45</v>
      </c>
      <c r="D1292" s="58" t="s">
        <v>2339</v>
      </c>
      <c r="E1292" s="58" t="s">
        <v>104</v>
      </c>
      <c r="F1292" s="58" t="s">
        <v>2088</v>
      </c>
      <c r="G1292" s="196">
        <v>48.5</v>
      </c>
    </row>
    <row r="1293" spans="2:7" ht="15" customHeight="1" x14ac:dyDescent="0.25">
      <c r="B1293" s="156">
        <v>73</v>
      </c>
      <c r="C1293" s="58" t="s">
        <v>1924</v>
      </c>
      <c r="D1293" s="58" t="s">
        <v>1925</v>
      </c>
      <c r="E1293" s="58" t="s">
        <v>104</v>
      </c>
      <c r="F1293" s="58" t="s">
        <v>2088</v>
      </c>
      <c r="G1293" s="196">
        <v>48.5</v>
      </c>
    </row>
    <row r="1294" spans="2:7" ht="15" customHeight="1" x14ac:dyDescent="0.25">
      <c r="B1294" s="156">
        <v>74</v>
      </c>
      <c r="C1294" s="58" t="s">
        <v>284</v>
      </c>
      <c r="D1294" s="58" t="s">
        <v>457</v>
      </c>
      <c r="E1294" s="58" t="s">
        <v>104</v>
      </c>
      <c r="F1294" s="58" t="s">
        <v>2088</v>
      </c>
      <c r="G1294" s="196">
        <v>48.5</v>
      </c>
    </row>
    <row r="1295" spans="2:7" ht="15" customHeight="1" x14ac:dyDescent="0.25">
      <c r="B1295" s="156">
        <v>75</v>
      </c>
      <c r="C1295" s="58" t="s">
        <v>1926</v>
      </c>
      <c r="D1295" s="58" t="s">
        <v>1017</v>
      </c>
      <c r="E1295" s="58" t="s">
        <v>104</v>
      </c>
      <c r="F1295" s="58" t="s">
        <v>2088</v>
      </c>
      <c r="G1295" s="196">
        <v>48.5</v>
      </c>
    </row>
    <row r="1296" spans="2:7" ht="15" customHeight="1" x14ac:dyDescent="0.25">
      <c r="B1296" s="156">
        <v>76</v>
      </c>
      <c r="C1296" s="58" t="s">
        <v>1638</v>
      </c>
      <c r="D1296" s="58" t="s">
        <v>545</v>
      </c>
      <c r="E1296" s="58" t="s">
        <v>104</v>
      </c>
      <c r="F1296" s="58" t="s">
        <v>2088</v>
      </c>
      <c r="G1296" s="196">
        <v>48.4</v>
      </c>
    </row>
    <row r="1297" spans="2:7" ht="15" customHeight="1" x14ac:dyDescent="0.25">
      <c r="B1297" s="156">
        <v>77</v>
      </c>
      <c r="C1297" s="58" t="s">
        <v>1254</v>
      </c>
      <c r="D1297" s="58" t="s">
        <v>1927</v>
      </c>
      <c r="E1297" s="58" t="s">
        <v>104</v>
      </c>
      <c r="F1297" s="58" t="s">
        <v>2088</v>
      </c>
      <c r="G1297" s="196">
        <v>48.4</v>
      </c>
    </row>
    <row r="1298" spans="2:7" ht="15" customHeight="1" x14ac:dyDescent="0.25">
      <c r="B1298" s="156">
        <v>78</v>
      </c>
      <c r="C1298" s="58" t="s">
        <v>769</v>
      </c>
      <c r="D1298" s="58" t="s">
        <v>615</v>
      </c>
      <c r="E1298" s="58" t="s">
        <v>104</v>
      </c>
      <c r="F1298" s="58" t="s">
        <v>2088</v>
      </c>
      <c r="G1298" s="196">
        <v>48.3</v>
      </c>
    </row>
    <row r="1299" spans="2:7" ht="15" customHeight="1" x14ac:dyDescent="0.25">
      <c r="B1299" s="156">
        <v>79</v>
      </c>
      <c r="C1299" s="58" t="s">
        <v>1134</v>
      </c>
      <c r="D1299" s="58" t="s">
        <v>1928</v>
      </c>
      <c r="E1299" s="58" t="s">
        <v>104</v>
      </c>
      <c r="F1299" s="58" t="s">
        <v>2088</v>
      </c>
      <c r="G1299" s="196">
        <v>47.9</v>
      </c>
    </row>
    <row r="1300" spans="2:7" ht="15" customHeight="1" x14ac:dyDescent="0.25">
      <c r="B1300" s="156">
        <v>80</v>
      </c>
      <c r="C1300" s="58" t="s">
        <v>1929</v>
      </c>
      <c r="D1300" s="58" t="s">
        <v>1092</v>
      </c>
      <c r="E1300" s="58" t="s">
        <v>104</v>
      </c>
      <c r="F1300" s="58" t="s">
        <v>2088</v>
      </c>
      <c r="G1300" s="196">
        <v>47.4</v>
      </c>
    </row>
    <row r="1301" spans="2:7" ht="15" customHeight="1" x14ac:dyDescent="0.25">
      <c r="B1301" s="156">
        <v>81</v>
      </c>
      <c r="C1301" s="58" t="s">
        <v>1189</v>
      </c>
      <c r="D1301" s="58" t="s">
        <v>2340</v>
      </c>
      <c r="E1301" s="58" t="s">
        <v>104</v>
      </c>
      <c r="F1301" s="58" t="s">
        <v>2088</v>
      </c>
      <c r="G1301" s="196">
        <v>47.3</v>
      </c>
    </row>
    <row r="1302" spans="2:7" ht="15" customHeight="1" x14ac:dyDescent="0.25">
      <c r="B1302" s="156">
        <v>82</v>
      </c>
      <c r="C1302" s="58" t="s">
        <v>488</v>
      </c>
      <c r="D1302" s="58" t="s">
        <v>1930</v>
      </c>
      <c r="E1302" s="58" t="s">
        <v>104</v>
      </c>
      <c r="F1302" s="58" t="s">
        <v>2088</v>
      </c>
      <c r="G1302" s="156">
        <v>47</v>
      </c>
    </row>
    <row r="1303" spans="2:7" ht="15" customHeight="1" x14ac:dyDescent="0.25">
      <c r="B1303" s="156">
        <v>83</v>
      </c>
      <c r="C1303" s="58" t="s">
        <v>265</v>
      </c>
      <c r="D1303" s="58" t="s">
        <v>1931</v>
      </c>
      <c r="E1303" s="58" t="s">
        <v>104</v>
      </c>
      <c r="F1303" s="58" t="s">
        <v>2088</v>
      </c>
      <c r="G1303" s="196">
        <v>46.9</v>
      </c>
    </row>
    <row r="1304" spans="2:7" ht="15" customHeight="1" x14ac:dyDescent="0.25">
      <c r="B1304" s="156">
        <v>84</v>
      </c>
      <c r="C1304" s="58" t="s">
        <v>1932</v>
      </c>
      <c r="D1304" s="58" t="s">
        <v>1005</v>
      </c>
      <c r="E1304" s="58" t="s">
        <v>104</v>
      </c>
      <c r="F1304" s="58" t="s">
        <v>2088</v>
      </c>
      <c r="G1304" s="196">
        <v>46.8</v>
      </c>
    </row>
    <row r="1305" spans="2:7" ht="15" customHeight="1" x14ac:dyDescent="0.25">
      <c r="B1305" s="156">
        <v>85</v>
      </c>
      <c r="C1305" s="58" t="s">
        <v>1360</v>
      </c>
      <c r="D1305" s="58" t="s">
        <v>256</v>
      </c>
      <c r="E1305" s="58" t="s">
        <v>104</v>
      </c>
      <c r="F1305" s="58" t="s">
        <v>2088</v>
      </c>
      <c r="G1305" s="196">
        <v>46.7</v>
      </c>
    </row>
    <row r="1306" spans="2:7" ht="15" customHeight="1" x14ac:dyDescent="0.25">
      <c r="B1306" s="156">
        <v>86</v>
      </c>
      <c r="C1306" s="58" t="s">
        <v>1933</v>
      </c>
      <c r="D1306" s="58" t="s">
        <v>397</v>
      </c>
      <c r="E1306" s="58" t="s">
        <v>104</v>
      </c>
      <c r="F1306" s="58" t="s">
        <v>2088</v>
      </c>
      <c r="G1306" s="196">
        <v>46.7</v>
      </c>
    </row>
    <row r="1307" spans="2:7" ht="15" customHeight="1" x14ac:dyDescent="0.25">
      <c r="B1307" s="156">
        <v>87</v>
      </c>
      <c r="C1307" s="58" t="s">
        <v>644</v>
      </c>
      <c r="D1307" s="58" t="s">
        <v>1934</v>
      </c>
      <c r="E1307" s="58" t="s">
        <v>104</v>
      </c>
      <c r="F1307" s="58" t="s">
        <v>2088</v>
      </c>
      <c r="G1307" s="196">
        <v>46.5</v>
      </c>
    </row>
    <row r="1308" spans="2:7" ht="15" customHeight="1" x14ac:dyDescent="0.25">
      <c r="B1308" s="156">
        <v>88</v>
      </c>
      <c r="C1308" s="58" t="s">
        <v>1830</v>
      </c>
      <c r="D1308" s="58" t="s">
        <v>988</v>
      </c>
      <c r="E1308" s="58" t="s">
        <v>104</v>
      </c>
      <c r="F1308" s="58" t="s">
        <v>2088</v>
      </c>
      <c r="G1308" s="196">
        <v>46.5</v>
      </c>
    </row>
    <row r="1309" spans="2:7" ht="15" customHeight="1" x14ac:dyDescent="0.25">
      <c r="B1309" s="156">
        <v>89</v>
      </c>
      <c r="C1309" s="58" t="s">
        <v>284</v>
      </c>
      <c r="D1309" s="58" t="s">
        <v>1935</v>
      </c>
      <c r="E1309" s="58" t="s">
        <v>104</v>
      </c>
      <c r="F1309" s="58" t="s">
        <v>2088</v>
      </c>
      <c r="G1309" s="196">
        <v>46.5</v>
      </c>
    </row>
    <row r="1310" spans="2:7" ht="15" customHeight="1" x14ac:dyDescent="0.25">
      <c r="B1310" s="156">
        <v>90</v>
      </c>
      <c r="C1310" s="58" t="s">
        <v>453</v>
      </c>
      <c r="D1310" s="58" t="s">
        <v>1534</v>
      </c>
      <c r="E1310" s="58" t="s">
        <v>104</v>
      </c>
      <c r="F1310" s="58" t="s">
        <v>2088</v>
      </c>
      <c r="G1310" s="196">
        <v>46.4</v>
      </c>
    </row>
    <row r="1311" spans="2:7" ht="15" customHeight="1" x14ac:dyDescent="0.25">
      <c r="B1311" s="156">
        <v>91</v>
      </c>
      <c r="C1311" s="58" t="s">
        <v>1936</v>
      </c>
      <c r="D1311" s="58" t="s">
        <v>1937</v>
      </c>
      <c r="E1311" s="58" t="s">
        <v>104</v>
      </c>
      <c r="F1311" s="58" t="s">
        <v>2088</v>
      </c>
      <c r="G1311" s="196">
        <v>46.3</v>
      </c>
    </row>
    <row r="1312" spans="2:7" ht="15" customHeight="1" x14ac:dyDescent="0.25">
      <c r="B1312" s="156">
        <v>92</v>
      </c>
      <c r="C1312" s="58" t="s">
        <v>67</v>
      </c>
      <c r="D1312" s="58" t="s">
        <v>2341</v>
      </c>
      <c r="E1312" s="58" t="s">
        <v>104</v>
      </c>
      <c r="F1312" s="58" t="s">
        <v>2088</v>
      </c>
      <c r="G1312" s="196">
        <v>45.9</v>
      </c>
    </row>
    <row r="1313" spans="2:7" ht="15" customHeight="1" x14ac:dyDescent="0.25">
      <c r="B1313" s="156">
        <v>93</v>
      </c>
      <c r="C1313" s="58" t="s">
        <v>2078</v>
      </c>
      <c r="D1313" s="58" t="s">
        <v>457</v>
      </c>
      <c r="E1313" s="58" t="s">
        <v>104</v>
      </c>
      <c r="F1313" s="58" t="s">
        <v>2088</v>
      </c>
      <c r="G1313" s="196">
        <v>45.9</v>
      </c>
    </row>
    <row r="1314" spans="2:7" ht="15" customHeight="1" x14ac:dyDescent="0.25">
      <c r="B1314" s="156">
        <v>94</v>
      </c>
      <c r="C1314" s="58" t="s">
        <v>507</v>
      </c>
      <c r="D1314" s="58" t="s">
        <v>1938</v>
      </c>
      <c r="E1314" s="58" t="s">
        <v>104</v>
      </c>
      <c r="F1314" s="58" t="s">
        <v>2088</v>
      </c>
      <c r="G1314" s="196">
        <v>45.9</v>
      </c>
    </row>
    <row r="1315" spans="2:7" ht="15" customHeight="1" x14ac:dyDescent="0.25">
      <c r="B1315" s="156">
        <v>95</v>
      </c>
      <c r="C1315" s="58" t="s">
        <v>1392</v>
      </c>
      <c r="D1315" s="58" t="s">
        <v>1939</v>
      </c>
      <c r="E1315" s="58" t="s">
        <v>104</v>
      </c>
      <c r="F1315" s="58" t="s">
        <v>2088</v>
      </c>
      <c r="G1315" s="196">
        <v>45.6</v>
      </c>
    </row>
    <row r="1316" spans="2:7" ht="15" customHeight="1" x14ac:dyDescent="0.25">
      <c r="B1316" s="156">
        <v>96</v>
      </c>
      <c r="C1316" s="58" t="s">
        <v>1160</v>
      </c>
      <c r="D1316" s="58" t="s">
        <v>1784</v>
      </c>
      <c r="E1316" s="58" t="s">
        <v>104</v>
      </c>
      <c r="F1316" s="58" t="s">
        <v>2088</v>
      </c>
      <c r="G1316" s="196">
        <v>45.5</v>
      </c>
    </row>
    <row r="1317" spans="2:7" ht="15" customHeight="1" x14ac:dyDescent="0.25">
      <c r="B1317" s="156">
        <v>97</v>
      </c>
      <c r="C1317" s="207" t="s">
        <v>1225</v>
      </c>
      <c r="D1317" s="207" t="s">
        <v>1534</v>
      </c>
      <c r="E1317" s="207" t="s">
        <v>104</v>
      </c>
      <c r="F1317" s="207" t="s">
        <v>2088</v>
      </c>
      <c r="G1317" s="198">
        <v>45.5</v>
      </c>
    </row>
    <row r="1318" spans="2:7" ht="15" customHeight="1" x14ac:dyDescent="0.25">
      <c r="B1318" s="156">
        <v>98</v>
      </c>
      <c r="C1318" s="179" t="s">
        <v>627</v>
      </c>
      <c r="D1318" s="179" t="s">
        <v>1940</v>
      </c>
      <c r="E1318" s="179" t="s">
        <v>104</v>
      </c>
      <c r="F1318" s="179" t="s">
        <v>2088</v>
      </c>
      <c r="G1318" s="192">
        <v>45.5</v>
      </c>
    </row>
    <row r="1319" spans="2:7" ht="15" customHeight="1" x14ac:dyDescent="0.25">
      <c r="B1319" s="156">
        <v>99</v>
      </c>
      <c r="C1319" s="179" t="s">
        <v>1941</v>
      </c>
      <c r="D1319" s="179" t="s">
        <v>1942</v>
      </c>
      <c r="E1319" s="179" t="s">
        <v>104</v>
      </c>
      <c r="F1319" s="179" t="s">
        <v>2088</v>
      </c>
      <c r="G1319" s="192">
        <v>45.3</v>
      </c>
    </row>
    <row r="1320" spans="2:7" ht="15" customHeight="1" x14ac:dyDescent="0.25">
      <c r="B1320" s="156">
        <v>100</v>
      </c>
      <c r="C1320" s="179" t="s">
        <v>1943</v>
      </c>
      <c r="D1320" s="179" t="s">
        <v>547</v>
      </c>
      <c r="E1320" s="179" t="s">
        <v>104</v>
      </c>
      <c r="F1320" s="179" t="s">
        <v>2088</v>
      </c>
      <c r="G1320" s="192">
        <v>44.7</v>
      </c>
    </row>
    <row r="1321" spans="2:7" ht="15" customHeight="1" x14ac:dyDescent="0.25">
      <c r="B1321" s="156">
        <v>101</v>
      </c>
      <c r="C1321" s="179" t="s">
        <v>230</v>
      </c>
      <c r="D1321" s="179" t="s">
        <v>1942</v>
      </c>
      <c r="E1321" s="179" t="s">
        <v>104</v>
      </c>
      <c r="F1321" s="179" t="s">
        <v>2088</v>
      </c>
      <c r="G1321" s="192">
        <v>44.6</v>
      </c>
    </row>
    <row r="1322" spans="2:7" ht="15" customHeight="1" x14ac:dyDescent="0.25">
      <c r="B1322" s="156">
        <v>102</v>
      </c>
      <c r="C1322" s="179" t="s">
        <v>1944</v>
      </c>
      <c r="D1322" s="179" t="s">
        <v>1945</v>
      </c>
      <c r="E1322" s="179" t="s">
        <v>104</v>
      </c>
      <c r="F1322" s="179" t="s">
        <v>2088</v>
      </c>
      <c r="G1322" s="192">
        <v>44.3</v>
      </c>
    </row>
    <row r="1323" spans="2:7" ht="15" customHeight="1" x14ac:dyDescent="0.25">
      <c r="B1323" s="156">
        <v>103</v>
      </c>
      <c r="C1323" s="179" t="s">
        <v>122</v>
      </c>
      <c r="D1323" s="179" t="s">
        <v>1403</v>
      </c>
      <c r="E1323" s="179" t="s">
        <v>104</v>
      </c>
      <c r="F1323" s="179" t="s">
        <v>2088</v>
      </c>
      <c r="G1323" s="192">
        <v>44.2</v>
      </c>
    </row>
    <row r="1324" spans="2:7" ht="15" customHeight="1" x14ac:dyDescent="0.25">
      <c r="B1324" s="156">
        <v>104</v>
      </c>
      <c r="C1324" s="179" t="s">
        <v>1946</v>
      </c>
      <c r="D1324" s="179" t="s">
        <v>1935</v>
      </c>
      <c r="E1324" s="179" t="s">
        <v>104</v>
      </c>
      <c r="F1324" s="179" t="s">
        <v>2088</v>
      </c>
      <c r="G1324" s="192">
        <v>44.2</v>
      </c>
    </row>
    <row r="1325" spans="2:7" ht="15" customHeight="1" x14ac:dyDescent="0.25">
      <c r="B1325" s="156">
        <v>105</v>
      </c>
      <c r="C1325" s="179" t="s">
        <v>1040</v>
      </c>
      <c r="D1325" s="179" t="s">
        <v>1947</v>
      </c>
      <c r="E1325" s="179" t="s">
        <v>104</v>
      </c>
      <c r="F1325" s="179" t="s">
        <v>2088</v>
      </c>
      <c r="G1325" s="192">
        <v>44.2</v>
      </c>
    </row>
    <row r="1326" spans="2:7" ht="15" customHeight="1" x14ac:dyDescent="0.25">
      <c r="B1326" s="156">
        <v>106</v>
      </c>
      <c r="C1326" s="179" t="s">
        <v>1263</v>
      </c>
      <c r="D1326" s="179" t="s">
        <v>858</v>
      </c>
      <c r="E1326" s="179" t="s">
        <v>104</v>
      </c>
      <c r="F1326" s="179" t="s">
        <v>2088</v>
      </c>
      <c r="G1326" s="192">
        <v>44.1</v>
      </c>
    </row>
    <row r="1327" spans="2:7" ht="15" customHeight="1" x14ac:dyDescent="0.25">
      <c r="B1327" s="156">
        <v>107</v>
      </c>
      <c r="C1327" s="179" t="s">
        <v>943</v>
      </c>
      <c r="D1327" s="179" t="s">
        <v>1948</v>
      </c>
      <c r="E1327" s="179" t="s">
        <v>104</v>
      </c>
      <c r="F1327" s="179" t="s">
        <v>2088</v>
      </c>
      <c r="G1327" s="192">
        <v>44.1</v>
      </c>
    </row>
    <row r="1328" spans="2:7" ht="15" customHeight="1" x14ac:dyDescent="0.25">
      <c r="B1328" s="156">
        <v>108</v>
      </c>
      <c r="C1328" s="179" t="s">
        <v>47</v>
      </c>
      <c r="D1328" s="179" t="s">
        <v>411</v>
      </c>
      <c r="E1328" s="179" t="s">
        <v>104</v>
      </c>
      <c r="F1328" s="179" t="s">
        <v>2088</v>
      </c>
      <c r="G1328" s="158">
        <v>44</v>
      </c>
    </row>
    <row r="1329" spans="2:7" ht="15" customHeight="1" x14ac:dyDescent="0.25">
      <c r="B1329" s="156">
        <v>109</v>
      </c>
      <c r="C1329" s="179" t="s">
        <v>2342</v>
      </c>
      <c r="D1329" s="179" t="s">
        <v>560</v>
      </c>
      <c r="E1329" s="179" t="s">
        <v>104</v>
      </c>
      <c r="F1329" s="179" t="s">
        <v>2088</v>
      </c>
      <c r="G1329" s="192">
        <v>43.9</v>
      </c>
    </row>
    <row r="1330" spans="2:7" ht="15" customHeight="1" x14ac:dyDescent="0.25">
      <c r="B1330" s="156">
        <v>110</v>
      </c>
      <c r="C1330" s="179" t="s">
        <v>709</v>
      </c>
      <c r="D1330" s="179" t="s">
        <v>768</v>
      </c>
      <c r="E1330" s="179" t="s">
        <v>104</v>
      </c>
      <c r="F1330" s="179" t="s">
        <v>2088</v>
      </c>
      <c r="G1330" s="192">
        <v>43.7</v>
      </c>
    </row>
    <row r="1331" spans="2:7" ht="15" customHeight="1" x14ac:dyDescent="0.25">
      <c r="B1331" s="156">
        <v>111</v>
      </c>
      <c r="C1331" s="179" t="s">
        <v>1709</v>
      </c>
      <c r="D1331" s="179" t="s">
        <v>1949</v>
      </c>
      <c r="E1331" s="179" t="s">
        <v>104</v>
      </c>
      <c r="F1331" s="179" t="s">
        <v>2088</v>
      </c>
      <c r="G1331" s="192">
        <v>43.6</v>
      </c>
    </row>
    <row r="1332" spans="2:7" ht="15" customHeight="1" x14ac:dyDescent="0.25">
      <c r="B1332" s="156">
        <v>112</v>
      </c>
      <c r="C1332" s="179" t="s">
        <v>284</v>
      </c>
      <c r="D1332" s="179" t="s">
        <v>597</v>
      </c>
      <c r="E1332" s="179" t="s">
        <v>104</v>
      </c>
      <c r="F1332" s="179" t="s">
        <v>2088</v>
      </c>
      <c r="G1332" s="192">
        <v>43.4</v>
      </c>
    </row>
    <row r="1333" spans="2:7" ht="15" customHeight="1" x14ac:dyDescent="0.25">
      <c r="B1333" s="156">
        <v>113</v>
      </c>
      <c r="C1333" s="179" t="s">
        <v>627</v>
      </c>
      <c r="D1333" s="179" t="s">
        <v>1950</v>
      </c>
      <c r="E1333" s="179" t="s">
        <v>104</v>
      </c>
      <c r="F1333" s="179" t="s">
        <v>2088</v>
      </c>
      <c r="G1333" s="192">
        <v>43.2</v>
      </c>
    </row>
    <row r="1334" spans="2:7" ht="15" customHeight="1" x14ac:dyDescent="0.25">
      <c r="B1334" s="156">
        <v>114</v>
      </c>
      <c r="C1334" s="179" t="s">
        <v>829</v>
      </c>
      <c r="D1334" s="179" t="s">
        <v>1951</v>
      </c>
      <c r="E1334" s="179" t="s">
        <v>104</v>
      </c>
      <c r="F1334" s="179" t="s">
        <v>2088</v>
      </c>
      <c r="G1334" s="192">
        <v>42.6</v>
      </c>
    </row>
    <row r="1335" spans="2:7" ht="15" customHeight="1" x14ac:dyDescent="0.25">
      <c r="B1335" s="156">
        <v>115</v>
      </c>
      <c r="C1335" s="179" t="s">
        <v>2343</v>
      </c>
      <c r="D1335" s="179" t="s">
        <v>2344</v>
      </c>
      <c r="E1335" s="179" t="s">
        <v>104</v>
      </c>
      <c r="F1335" s="179" t="s">
        <v>2088</v>
      </c>
      <c r="G1335" s="192">
        <v>42.1</v>
      </c>
    </row>
    <row r="1336" spans="2:7" ht="15" customHeight="1" x14ac:dyDescent="0.25">
      <c r="B1336" s="156">
        <v>116</v>
      </c>
      <c r="C1336" s="179" t="s">
        <v>2345</v>
      </c>
      <c r="D1336" s="179" t="s">
        <v>78</v>
      </c>
      <c r="E1336" s="179" t="s">
        <v>104</v>
      </c>
      <c r="F1336" s="179" t="s">
        <v>2088</v>
      </c>
      <c r="G1336" s="192">
        <v>41.9</v>
      </c>
    </row>
    <row r="1337" spans="2:7" ht="15" customHeight="1" x14ac:dyDescent="0.25">
      <c r="B1337" s="156">
        <v>117</v>
      </c>
      <c r="C1337" s="179" t="s">
        <v>185</v>
      </c>
      <c r="D1337" s="179" t="s">
        <v>1952</v>
      </c>
      <c r="E1337" s="179" t="s">
        <v>104</v>
      </c>
      <c r="F1337" s="179" t="s">
        <v>2088</v>
      </c>
      <c r="G1337" s="192">
        <v>41.5</v>
      </c>
    </row>
    <row r="1338" spans="2:7" ht="15" customHeight="1" x14ac:dyDescent="0.25">
      <c r="B1338" s="156">
        <v>118</v>
      </c>
      <c r="C1338" s="179" t="s">
        <v>128</v>
      </c>
      <c r="D1338" s="179" t="s">
        <v>129</v>
      </c>
      <c r="E1338" s="179" t="s">
        <v>104</v>
      </c>
      <c r="F1338" s="179" t="s">
        <v>2088</v>
      </c>
      <c r="G1338" s="192">
        <v>41.5</v>
      </c>
    </row>
    <row r="1339" spans="2:7" ht="15" customHeight="1" x14ac:dyDescent="0.25">
      <c r="B1339" s="156">
        <v>119</v>
      </c>
      <c r="C1339" s="179" t="s">
        <v>57</v>
      </c>
      <c r="D1339" s="179" t="s">
        <v>1174</v>
      </c>
      <c r="E1339" s="179" t="s">
        <v>104</v>
      </c>
      <c r="F1339" s="179" t="s">
        <v>2088</v>
      </c>
      <c r="G1339" s="192">
        <v>41.2</v>
      </c>
    </row>
    <row r="1340" spans="2:7" ht="15" customHeight="1" x14ac:dyDescent="0.25">
      <c r="B1340" s="156">
        <v>120</v>
      </c>
      <c r="C1340" s="179" t="s">
        <v>767</v>
      </c>
      <c r="D1340" s="179" t="s">
        <v>80</v>
      </c>
      <c r="E1340" s="179" t="s">
        <v>104</v>
      </c>
      <c r="F1340" s="179" t="s">
        <v>2088</v>
      </c>
      <c r="G1340" s="158">
        <v>41</v>
      </c>
    </row>
    <row r="1341" spans="2:7" ht="15" customHeight="1" x14ac:dyDescent="0.25">
      <c r="B1341" s="156">
        <v>121</v>
      </c>
      <c r="C1341" s="179" t="s">
        <v>490</v>
      </c>
      <c r="D1341" s="179" t="s">
        <v>200</v>
      </c>
      <c r="E1341" s="179" t="s">
        <v>104</v>
      </c>
      <c r="F1341" s="179" t="s">
        <v>2088</v>
      </c>
      <c r="G1341" s="192">
        <v>40.9</v>
      </c>
    </row>
    <row r="1342" spans="2:7" ht="15" customHeight="1" x14ac:dyDescent="0.25">
      <c r="B1342" s="156">
        <v>122</v>
      </c>
      <c r="C1342" s="179" t="s">
        <v>2085</v>
      </c>
      <c r="D1342" s="179" t="s">
        <v>2086</v>
      </c>
      <c r="E1342" s="179" t="s">
        <v>104</v>
      </c>
      <c r="F1342" s="179" t="s">
        <v>2088</v>
      </c>
      <c r="G1342" s="192">
        <v>40.799999999999997</v>
      </c>
    </row>
    <row r="1343" spans="2:7" ht="15" customHeight="1" x14ac:dyDescent="0.25">
      <c r="B1343" s="156">
        <v>123</v>
      </c>
      <c r="C1343" s="179" t="s">
        <v>565</v>
      </c>
      <c r="D1343" s="179" t="s">
        <v>1953</v>
      </c>
      <c r="E1343" s="179" t="s">
        <v>104</v>
      </c>
      <c r="F1343" s="179" t="s">
        <v>2088</v>
      </c>
      <c r="G1343" s="192">
        <v>40.4</v>
      </c>
    </row>
    <row r="1344" spans="2:7" ht="15" customHeight="1" x14ac:dyDescent="0.25">
      <c r="B1344" s="156">
        <v>124</v>
      </c>
      <c r="C1344" s="179" t="s">
        <v>978</v>
      </c>
      <c r="D1344" s="179" t="s">
        <v>1788</v>
      </c>
      <c r="E1344" s="179" t="s">
        <v>104</v>
      </c>
      <c r="F1344" s="179" t="s">
        <v>2088</v>
      </c>
      <c r="G1344" s="192">
        <v>40.1</v>
      </c>
    </row>
    <row r="1345" spans="2:7" ht="15" customHeight="1" x14ac:dyDescent="0.25">
      <c r="B1345" s="106"/>
      <c r="C1345" s="216"/>
      <c r="D1345" s="216"/>
      <c r="E1345" s="216"/>
      <c r="F1345" s="216"/>
      <c r="G1345" s="217"/>
    </row>
    <row r="1346" spans="2:7" s="75" customFormat="1" ht="15" customHeight="1" x14ac:dyDescent="0.25">
      <c r="B1346" s="106"/>
      <c r="C1346" s="168" t="s">
        <v>136</v>
      </c>
      <c r="D1346" s="62"/>
      <c r="E1346" s="62"/>
      <c r="F1346" s="62"/>
      <c r="G1346" s="226"/>
    </row>
    <row r="1347" spans="2:7" ht="15" customHeight="1" x14ac:dyDescent="0.25">
      <c r="B1347" s="54"/>
      <c r="C1347" s="220"/>
      <c r="D1347" s="220"/>
      <c r="E1347" s="220"/>
      <c r="F1347" s="220"/>
      <c r="G1347" s="220"/>
    </row>
    <row r="1348" spans="2:7" ht="15" customHeight="1" x14ac:dyDescent="0.25">
      <c r="B1348" s="105" t="s">
        <v>2</v>
      </c>
      <c r="C1348" s="84" t="s">
        <v>165</v>
      </c>
      <c r="D1348" s="84" t="s">
        <v>166</v>
      </c>
      <c r="E1348" s="84" t="s">
        <v>167</v>
      </c>
      <c r="F1348" s="10" t="s">
        <v>6</v>
      </c>
      <c r="G1348" s="23" t="s">
        <v>7</v>
      </c>
    </row>
    <row r="1349" spans="2:7" ht="15" customHeight="1" x14ac:dyDescent="0.25">
      <c r="B1349" s="156">
        <v>1</v>
      </c>
      <c r="C1349" s="58" t="s">
        <v>1817</v>
      </c>
      <c r="D1349" s="58" t="s">
        <v>2346</v>
      </c>
      <c r="E1349" s="58" t="s">
        <v>139</v>
      </c>
      <c r="F1349" s="58" t="s">
        <v>2088</v>
      </c>
      <c r="G1349" s="196">
        <v>73.400000000000006</v>
      </c>
    </row>
    <row r="1350" spans="2:7" ht="15" customHeight="1" x14ac:dyDescent="0.25">
      <c r="B1350" s="156">
        <v>2</v>
      </c>
      <c r="C1350" s="58" t="s">
        <v>201</v>
      </c>
      <c r="D1350" s="58" t="s">
        <v>2316</v>
      </c>
      <c r="E1350" s="58" t="s">
        <v>139</v>
      </c>
      <c r="F1350" s="58" t="s">
        <v>2088</v>
      </c>
      <c r="G1350" s="196">
        <v>72.2</v>
      </c>
    </row>
    <row r="1351" spans="2:7" ht="15" customHeight="1" x14ac:dyDescent="0.25">
      <c r="B1351" s="156">
        <v>3</v>
      </c>
      <c r="C1351" s="58" t="s">
        <v>130</v>
      </c>
      <c r="D1351" s="58" t="s">
        <v>2181</v>
      </c>
      <c r="E1351" s="58" t="s">
        <v>139</v>
      </c>
      <c r="F1351" s="58" t="s">
        <v>2088</v>
      </c>
      <c r="G1351" s="196">
        <v>69.400000000000006</v>
      </c>
    </row>
    <row r="1352" spans="2:7" ht="15" customHeight="1" x14ac:dyDescent="0.25">
      <c r="B1352" s="156">
        <v>4</v>
      </c>
      <c r="C1352" s="58" t="s">
        <v>1164</v>
      </c>
      <c r="D1352" s="58" t="s">
        <v>2347</v>
      </c>
      <c r="E1352" s="58" t="s">
        <v>139</v>
      </c>
      <c r="F1352" s="58" t="s">
        <v>2088</v>
      </c>
      <c r="G1352" s="196">
        <v>68.2</v>
      </c>
    </row>
    <row r="1353" spans="2:7" ht="15" customHeight="1" x14ac:dyDescent="0.25">
      <c r="B1353" s="156">
        <v>5</v>
      </c>
      <c r="C1353" s="58" t="s">
        <v>1789</v>
      </c>
      <c r="D1353" s="58" t="s">
        <v>1790</v>
      </c>
      <c r="E1353" s="58" t="s">
        <v>139</v>
      </c>
      <c r="F1353" s="58" t="s">
        <v>2088</v>
      </c>
      <c r="G1353" s="196">
        <v>67.8</v>
      </c>
    </row>
    <row r="1354" spans="2:7" ht="15" customHeight="1" x14ac:dyDescent="0.25">
      <c r="B1354" s="156">
        <v>6</v>
      </c>
      <c r="C1354" s="58" t="s">
        <v>51</v>
      </c>
      <c r="D1354" s="58" t="s">
        <v>1354</v>
      </c>
      <c r="E1354" s="58" t="s">
        <v>139</v>
      </c>
      <c r="F1354" s="58" t="s">
        <v>2088</v>
      </c>
      <c r="G1354" s="196">
        <v>65.2</v>
      </c>
    </row>
    <row r="1355" spans="2:7" ht="15" customHeight="1" x14ac:dyDescent="0.25">
      <c r="B1355" s="156">
        <v>7</v>
      </c>
      <c r="C1355" s="58" t="s">
        <v>29</v>
      </c>
      <c r="D1355" s="58" t="s">
        <v>457</v>
      </c>
      <c r="E1355" s="58" t="s">
        <v>139</v>
      </c>
      <c r="F1355" s="58" t="s">
        <v>2088</v>
      </c>
      <c r="G1355" s="156">
        <v>65</v>
      </c>
    </row>
    <row r="1356" spans="2:7" ht="15" customHeight="1" x14ac:dyDescent="0.25">
      <c r="B1356" s="156">
        <v>8</v>
      </c>
      <c r="C1356" s="58" t="s">
        <v>279</v>
      </c>
      <c r="D1356" s="58" t="s">
        <v>2348</v>
      </c>
      <c r="E1356" s="58" t="s">
        <v>139</v>
      </c>
      <c r="F1356" s="58" t="s">
        <v>2088</v>
      </c>
      <c r="G1356" s="196">
        <v>63.6</v>
      </c>
    </row>
    <row r="1357" spans="2:7" ht="15" customHeight="1" x14ac:dyDescent="0.25">
      <c r="B1357" s="156">
        <v>9</v>
      </c>
      <c r="C1357" s="58" t="s">
        <v>955</v>
      </c>
      <c r="D1357" s="58" t="s">
        <v>862</v>
      </c>
      <c r="E1357" s="58" t="s">
        <v>139</v>
      </c>
      <c r="F1357" s="58" t="s">
        <v>2088</v>
      </c>
      <c r="G1357" s="196">
        <v>61.3</v>
      </c>
    </row>
    <row r="1358" spans="2:7" ht="15" customHeight="1" x14ac:dyDescent="0.25">
      <c r="B1358" s="156">
        <v>10</v>
      </c>
      <c r="C1358" s="58" t="s">
        <v>2132</v>
      </c>
      <c r="D1358" s="58" t="s">
        <v>13</v>
      </c>
      <c r="E1358" s="58" t="s">
        <v>139</v>
      </c>
      <c r="F1358" s="58" t="s">
        <v>2088</v>
      </c>
      <c r="G1358" s="196">
        <v>60.9</v>
      </c>
    </row>
    <row r="1359" spans="2:7" ht="15" customHeight="1" x14ac:dyDescent="0.25">
      <c r="B1359" s="156">
        <v>11</v>
      </c>
      <c r="C1359" s="58" t="s">
        <v>359</v>
      </c>
      <c r="D1359" s="58" t="s">
        <v>2349</v>
      </c>
      <c r="E1359" s="58" t="s">
        <v>139</v>
      </c>
      <c r="F1359" s="58" t="s">
        <v>2088</v>
      </c>
      <c r="G1359" s="196">
        <v>60.7</v>
      </c>
    </row>
    <row r="1360" spans="2:7" ht="15" customHeight="1" x14ac:dyDescent="0.25">
      <c r="B1360" s="156">
        <v>12</v>
      </c>
      <c r="C1360" s="58" t="s">
        <v>1867</v>
      </c>
      <c r="D1360" s="58" t="s">
        <v>1044</v>
      </c>
      <c r="E1360" s="58" t="s">
        <v>139</v>
      </c>
      <c r="F1360" s="58" t="s">
        <v>2088</v>
      </c>
      <c r="G1360" s="196">
        <v>59.6</v>
      </c>
    </row>
    <row r="1361" spans="2:7" ht="15" customHeight="1" x14ac:dyDescent="0.25">
      <c r="B1361" s="156">
        <v>13</v>
      </c>
      <c r="C1361" s="58" t="s">
        <v>1791</v>
      </c>
      <c r="D1361" s="58" t="s">
        <v>1309</v>
      </c>
      <c r="E1361" s="58" t="s">
        <v>139</v>
      </c>
      <c r="F1361" s="58" t="s">
        <v>2088</v>
      </c>
      <c r="G1361" s="196">
        <v>56.7</v>
      </c>
    </row>
    <row r="1362" spans="2:7" ht="15" customHeight="1" x14ac:dyDescent="0.25">
      <c r="B1362" s="156">
        <v>14</v>
      </c>
      <c r="C1362" s="58" t="s">
        <v>2350</v>
      </c>
      <c r="D1362" s="58" t="s">
        <v>606</v>
      </c>
      <c r="E1362" s="58" t="s">
        <v>139</v>
      </c>
      <c r="F1362" s="58" t="s">
        <v>2088</v>
      </c>
      <c r="G1362" s="196">
        <v>56.3</v>
      </c>
    </row>
    <row r="1363" spans="2:7" ht="15" customHeight="1" x14ac:dyDescent="0.25">
      <c r="B1363" s="156">
        <v>15</v>
      </c>
      <c r="C1363" s="58" t="s">
        <v>1792</v>
      </c>
      <c r="D1363" s="58" t="s">
        <v>615</v>
      </c>
      <c r="E1363" s="58" t="s">
        <v>139</v>
      </c>
      <c r="F1363" s="58" t="s">
        <v>2088</v>
      </c>
      <c r="G1363" s="156">
        <v>56</v>
      </c>
    </row>
    <row r="1364" spans="2:7" ht="15" customHeight="1" x14ac:dyDescent="0.25">
      <c r="B1364" s="156">
        <v>16</v>
      </c>
      <c r="C1364" s="58" t="s">
        <v>1716</v>
      </c>
      <c r="D1364" s="58" t="s">
        <v>1954</v>
      </c>
      <c r="E1364" s="58" t="s">
        <v>139</v>
      </c>
      <c r="F1364" s="58" t="s">
        <v>2088</v>
      </c>
      <c r="G1364" s="196">
        <v>55.9</v>
      </c>
    </row>
    <row r="1365" spans="2:7" ht="15" customHeight="1" x14ac:dyDescent="0.25">
      <c r="B1365" s="156">
        <v>17</v>
      </c>
      <c r="C1365" s="58" t="s">
        <v>1873</v>
      </c>
      <c r="D1365" s="58" t="s">
        <v>2351</v>
      </c>
      <c r="E1365" s="58" t="s">
        <v>139</v>
      </c>
      <c r="F1365" s="58" t="s">
        <v>2088</v>
      </c>
      <c r="G1365" s="196">
        <v>55.7</v>
      </c>
    </row>
    <row r="1366" spans="2:7" ht="15" customHeight="1" x14ac:dyDescent="0.25">
      <c r="B1366" s="156">
        <v>18</v>
      </c>
      <c r="C1366" s="58" t="s">
        <v>47</v>
      </c>
      <c r="D1366" s="58" t="s">
        <v>1955</v>
      </c>
      <c r="E1366" s="58" t="s">
        <v>139</v>
      </c>
      <c r="F1366" s="58" t="s">
        <v>2088</v>
      </c>
      <c r="G1366" s="156">
        <v>54</v>
      </c>
    </row>
    <row r="1367" spans="2:7" ht="15" customHeight="1" x14ac:dyDescent="0.25">
      <c r="B1367" s="156">
        <v>19</v>
      </c>
      <c r="C1367" s="58" t="s">
        <v>1956</v>
      </c>
      <c r="D1367" s="58" t="s">
        <v>950</v>
      </c>
      <c r="E1367" s="58" t="s">
        <v>139</v>
      </c>
      <c r="F1367" s="58" t="s">
        <v>2088</v>
      </c>
      <c r="G1367" s="156">
        <v>54</v>
      </c>
    </row>
    <row r="1368" spans="2:7" ht="15" customHeight="1" x14ac:dyDescent="0.25">
      <c r="B1368" s="156">
        <v>20</v>
      </c>
      <c r="C1368" s="58" t="s">
        <v>1957</v>
      </c>
      <c r="D1368" s="58" t="s">
        <v>1690</v>
      </c>
      <c r="E1368" s="58" t="s">
        <v>139</v>
      </c>
      <c r="F1368" s="58" t="s">
        <v>2088</v>
      </c>
      <c r="G1368" s="196">
        <v>53.8</v>
      </c>
    </row>
    <row r="1369" spans="2:7" ht="15" customHeight="1" x14ac:dyDescent="0.25">
      <c r="B1369" s="156">
        <v>21</v>
      </c>
      <c r="C1369" s="58" t="s">
        <v>341</v>
      </c>
      <c r="D1369" s="58" t="s">
        <v>2352</v>
      </c>
      <c r="E1369" s="58" t="s">
        <v>139</v>
      </c>
      <c r="F1369" s="58" t="s">
        <v>2088</v>
      </c>
      <c r="G1369" s="196">
        <v>53.8</v>
      </c>
    </row>
    <row r="1370" spans="2:7" ht="15" customHeight="1" x14ac:dyDescent="0.25">
      <c r="B1370" s="156">
        <v>22</v>
      </c>
      <c r="C1370" s="58" t="s">
        <v>1216</v>
      </c>
      <c r="D1370" s="58" t="s">
        <v>1958</v>
      </c>
      <c r="E1370" s="58" t="s">
        <v>139</v>
      </c>
      <c r="F1370" s="58" t="s">
        <v>2088</v>
      </c>
      <c r="G1370" s="196">
        <v>53.1</v>
      </c>
    </row>
    <row r="1371" spans="2:7" ht="15" customHeight="1" x14ac:dyDescent="0.25">
      <c r="B1371" s="156">
        <v>23</v>
      </c>
      <c r="C1371" s="58" t="s">
        <v>630</v>
      </c>
      <c r="D1371" s="58" t="s">
        <v>1959</v>
      </c>
      <c r="E1371" s="58" t="s">
        <v>139</v>
      </c>
      <c r="F1371" s="58" t="s">
        <v>2088</v>
      </c>
      <c r="G1371" s="156">
        <v>53</v>
      </c>
    </row>
    <row r="1372" spans="2:7" ht="15" customHeight="1" x14ac:dyDescent="0.25">
      <c r="B1372" s="156">
        <v>24</v>
      </c>
      <c r="C1372" s="58" t="s">
        <v>1127</v>
      </c>
      <c r="D1372" s="58" t="s">
        <v>78</v>
      </c>
      <c r="E1372" s="58" t="s">
        <v>139</v>
      </c>
      <c r="F1372" s="58" t="s">
        <v>2088</v>
      </c>
      <c r="G1372" s="196">
        <v>52.8</v>
      </c>
    </row>
    <row r="1373" spans="2:7" ht="15" customHeight="1" x14ac:dyDescent="0.25">
      <c r="B1373" s="156">
        <v>25</v>
      </c>
      <c r="C1373" s="58" t="s">
        <v>1960</v>
      </c>
      <c r="D1373" s="58" t="s">
        <v>1961</v>
      </c>
      <c r="E1373" s="58" t="s">
        <v>139</v>
      </c>
      <c r="F1373" s="58" t="s">
        <v>2088</v>
      </c>
      <c r="G1373" s="196">
        <v>52.8</v>
      </c>
    </row>
    <row r="1374" spans="2:7" ht="15" customHeight="1" x14ac:dyDescent="0.25">
      <c r="B1374" s="156">
        <v>26</v>
      </c>
      <c r="C1374" s="58" t="s">
        <v>1962</v>
      </c>
      <c r="D1374" s="58" t="s">
        <v>1963</v>
      </c>
      <c r="E1374" s="58" t="s">
        <v>139</v>
      </c>
      <c r="F1374" s="58" t="s">
        <v>2088</v>
      </c>
      <c r="G1374" s="196">
        <v>51.8</v>
      </c>
    </row>
    <row r="1375" spans="2:7" ht="15" customHeight="1" x14ac:dyDescent="0.25">
      <c r="B1375" s="156">
        <v>27</v>
      </c>
      <c r="C1375" s="58" t="s">
        <v>696</v>
      </c>
      <c r="D1375" s="58" t="s">
        <v>174</v>
      </c>
      <c r="E1375" s="58" t="s">
        <v>139</v>
      </c>
      <c r="F1375" s="58" t="s">
        <v>2088</v>
      </c>
      <c r="G1375" s="196">
        <v>51.7</v>
      </c>
    </row>
    <row r="1376" spans="2:7" ht="15" customHeight="1" x14ac:dyDescent="0.25">
      <c r="B1376" s="156">
        <v>28</v>
      </c>
      <c r="C1376" s="58" t="s">
        <v>1964</v>
      </c>
      <c r="D1376" s="58" t="s">
        <v>1501</v>
      </c>
      <c r="E1376" s="58" t="s">
        <v>139</v>
      </c>
      <c r="F1376" s="58" t="s">
        <v>2088</v>
      </c>
      <c r="G1376" s="196">
        <v>51.7</v>
      </c>
    </row>
    <row r="1377" spans="2:7" ht="15" customHeight="1" x14ac:dyDescent="0.25">
      <c r="B1377" s="156">
        <v>29</v>
      </c>
      <c r="C1377" s="58" t="s">
        <v>1709</v>
      </c>
      <c r="D1377" s="58" t="s">
        <v>1297</v>
      </c>
      <c r="E1377" s="58" t="s">
        <v>139</v>
      </c>
      <c r="F1377" s="58" t="s">
        <v>2088</v>
      </c>
      <c r="G1377" s="196">
        <v>51.4</v>
      </c>
    </row>
    <row r="1378" spans="2:7" ht="15" customHeight="1" x14ac:dyDescent="0.25">
      <c r="B1378" s="156">
        <v>30</v>
      </c>
      <c r="C1378" s="58" t="s">
        <v>1280</v>
      </c>
      <c r="D1378" s="58" t="s">
        <v>52</v>
      </c>
      <c r="E1378" s="58" t="s">
        <v>139</v>
      </c>
      <c r="F1378" s="58" t="s">
        <v>2088</v>
      </c>
      <c r="G1378" s="196">
        <v>51.2</v>
      </c>
    </row>
    <row r="1379" spans="2:7" ht="15" customHeight="1" x14ac:dyDescent="0.25">
      <c r="B1379" s="156">
        <v>31</v>
      </c>
      <c r="C1379" s="58" t="s">
        <v>2353</v>
      </c>
      <c r="D1379" s="58" t="s">
        <v>1704</v>
      </c>
      <c r="E1379" s="58" t="s">
        <v>139</v>
      </c>
      <c r="F1379" s="58" t="s">
        <v>2088</v>
      </c>
      <c r="G1379" s="196">
        <v>51.1</v>
      </c>
    </row>
    <row r="1380" spans="2:7" ht="15" customHeight="1" x14ac:dyDescent="0.25">
      <c r="B1380" s="156">
        <v>32</v>
      </c>
      <c r="C1380" s="58" t="s">
        <v>612</v>
      </c>
      <c r="D1380" s="58" t="s">
        <v>1965</v>
      </c>
      <c r="E1380" s="58" t="s">
        <v>139</v>
      </c>
      <c r="F1380" s="58" t="s">
        <v>2088</v>
      </c>
      <c r="G1380" s="156">
        <v>51</v>
      </c>
    </row>
    <row r="1381" spans="2:7" ht="15" customHeight="1" x14ac:dyDescent="0.25">
      <c r="B1381" s="156">
        <v>33</v>
      </c>
      <c r="C1381" s="58" t="s">
        <v>2354</v>
      </c>
      <c r="D1381" s="58" t="s">
        <v>2355</v>
      </c>
      <c r="E1381" s="58" t="s">
        <v>139</v>
      </c>
      <c r="F1381" s="58" t="s">
        <v>2088</v>
      </c>
      <c r="G1381" s="196">
        <v>50.2</v>
      </c>
    </row>
    <row r="1382" spans="2:7" ht="15" customHeight="1" x14ac:dyDescent="0.25">
      <c r="B1382" s="156">
        <v>34</v>
      </c>
      <c r="C1382" s="58" t="s">
        <v>33</v>
      </c>
      <c r="D1382" s="58" t="s">
        <v>1784</v>
      </c>
      <c r="E1382" s="58" t="s">
        <v>139</v>
      </c>
      <c r="F1382" s="58" t="s">
        <v>2088</v>
      </c>
      <c r="G1382" s="156">
        <v>50</v>
      </c>
    </row>
    <row r="1383" spans="2:7" ht="15" customHeight="1" x14ac:dyDescent="0.25">
      <c r="B1383" s="156">
        <v>35</v>
      </c>
      <c r="C1383" s="58" t="s">
        <v>422</v>
      </c>
      <c r="D1383" s="58" t="s">
        <v>400</v>
      </c>
      <c r="E1383" s="58" t="s">
        <v>139</v>
      </c>
      <c r="F1383" s="58" t="s">
        <v>2088</v>
      </c>
      <c r="G1383" s="196">
        <v>49.5</v>
      </c>
    </row>
    <row r="1384" spans="2:7" ht="15" customHeight="1" x14ac:dyDescent="0.25">
      <c r="B1384" s="156">
        <v>36</v>
      </c>
      <c r="C1384" s="58" t="s">
        <v>1018</v>
      </c>
      <c r="D1384" s="58" t="s">
        <v>1966</v>
      </c>
      <c r="E1384" s="58" t="s">
        <v>139</v>
      </c>
      <c r="F1384" s="58" t="s">
        <v>2088</v>
      </c>
      <c r="G1384" s="196">
        <v>49.3</v>
      </c>
    </row>
    <row r="1385" spans="2:7" ht="15" customHeight="1" x14ac:dyDescent="0.25">
      <c r="B1385" s="156">
        <v>37</v>
      </c>
      <c r="C1385" s="58" t="s">
        <v>1967</v>
      </c>
      <c r="D1385" s="58" t="s">
        <v>1968</v>
      </c>
      <c r="E1385" s="58" t="s">
        <v>139</v>
      </c>
      <c r="F1385" s="58" t="s">
        <v>2088</v>
      </c>
      <c r="G1385" s="156">
        <v>49</v>
      </c>
    </row>
    <row r="1386" spans="2:7" ht="15" customHeight="1" x14ac:dyDescent="0.25">
      <c r="B1386" s="156">
        <v>38</v>
      </c>
      <c r="C1386" s="58" t="s">
        <v>1853</v>
      </c>
      <c r="D1386" s="58" t="s">
        <v>317</v>
      </c>
      <c r="E1386" s="58" t="s">
        <v>139</v>
      </c>
      <c r="F1386" s="58" t="s">
        <v>2088</v>
      </c>
      <c r="G1386" s="196">
        <v>48.9</v>
      </c>
    </row>
    <row r="1387" spans="2:7" ht="15" customHeight="1" x14ac:dyDescent="0.25">
      <c r="B1387" s="156">
        <v>39</v>
      </c>
      <c r="C1387" s="58" t="s">
        <v>1493</v>
      </c>
      <c r="D1387" s="58" t="s">
        <v>94</v>
      </c>
      <c r="E1387" s="58" t="s">
        <v>139</v>
      </c>
      <c r="F1387" s="58" t="s">
        <v>2088</v>
      </c>
      <c r="G1387" s="196">
        <v>48.7</v>
      </c>
    </row>
    <row r="1388" spans="2:7" ht="15" customHeight="1" x14ac:dyDescent="0.25">
      <c r="B1388" s="156">
        <v>40</v>
      </c>
      <c r="C1388" s="58" t="s">
        <v>2356</v>
      </c>
      <c r="D1388" s="58" t="s">
        <v>2357</v>
      </c>
      <c r="E1388" s="58" t="s">
        <v>139</v>
      </c>
      <c r="F1388" s="58" t="s">
        <v>2088</v>
      </c>
      <c r="G1388" s="196">
        <v>48.7</v>
      </c>
    </row>
    <row r="1389" spans="2:7" ht="15" customHeight="1" x14ac:dyDescent="0.25">
      <c r="B1389" s="156">
        <v>41</v>
      </c>
      <c r="C1389" s="58" t="s">
        <v>1969</v>
      </c>
      <c r="D1389" s="58" t="s">
        <v>1970</v>
      </c>
      <c r="E1389" s="58" t="s">
        <v>139</v>
      </c>
      <c r="F1389" s="58" t="s">
        <v>2088</v>
      </c>
      <c r="G1389" s="196">
        <v>47.9</v>
      </c>
    </row>
    <row r="1390" spans="2:7" ht="15" customHeight="1" x14ac:dyDescent="0.25">
      <c r="B1390" s="156">
        <v>42</v>
      </c>
      <c r="C1390" s="58" t="s">
        <v>1971</v>
      </c>
      <c r="D1390" s="58" t="s">
        <v>1972</v>
      </c>
      <c r="E1390" s="58" t="s">
        <v>139</v>
      </c>
      <c r="F1390" s="58" t="s">
        <v>2088</v>
      </c>
      <c r="G1390" s="196">
        <v>47.9</v>
      </c>
    </row>
    <row r="1391" spans="2:7" ht="15" customHeight="1" x14ac:dyDescent="0.25">
      <c r="B1391" s="156">
        <v>43</v>
      </c>
      <c r="C1391" s="58" t="s">
        <v>2358</v>
      </c>
      <c r="D1391" s="58" t="s">
        <v>1621</v>
      </c>
      <c r="E1391" s="58" t="s">
        <v>139</v>
      </c>
      <c r="F1391" s="58" t="s">
        <v>2088</v>
      </c>
      <c r="G1391" s="196">
        <v>47.6</v>
      </c>
    </row>
    <row r="1392" spans="2:7" ht="15" customHeight="1" x14ac:dyDescent="0.25">
      <c r="B1392" s="156">
        <v>44</v>
      </c>
      <c r="C1392" s="58" t="s">
        <v>2359</v>
      </c>
      <c r="D1392" s="58" t="s">
        <v>2360</v>
      </c>
      <c r="E1392" s="58" t="s">
        <v>139</v>
      </c>
      <c r="F1392" s="58" t="s">
        <v>2088</v>
      </c>
      <c r="G1392" s="196">
        <v>47.5</v>
      </c>
    </row>
    <row r="1393" spans="2:7" ht="15" customHeight="1" x14ac:dyDescent="0.25">
      <c r="B1393" s="156">
        <v>45</v>
      </c>
      <c r="C1393" s="58" t="s">
        <v>533</v>
      </c>
      <c r="D1393" s="58" t="s">
        <v>1508</v>
      </c>
      <c r="E1393" s="58" t="s">
        <v>139</v>
      </c>
      <c r="F1393" s="58" t="s">
        <v>2088</v>
      </c>
      <c r="G1393" s="196">
        <v>47.2</v>
      </c>
    </row>
    <row r="1394" spans="2:7" ht="15" customHeight="1" x14ac:dyDescent="0.25">
      <c r="B1394" s="156">
        <v>46</v>
      </c>
      <c r="C1394" s="58" t="s">
        <v>1973</v>
      </c>
      <c r="D1394" s="58" t="s">
        <v>1974</v>
      </c>
      <c r="E1394" s="58" t="s">
        <v>139</v>
      </c>
      <c r="F1394" s="58" t="s">
        <v>2088</v>
      </c>
      <c r="G1394" s="196">
        <v>46.9</v>
      </c>
    </row>
    <row r="1395" spans="2:7" ht="15" customHeight="1" x14ac:dyDescent="0.25">
      <c r="B1395" s="156">
        <v>47</v>
      </c>
      <c r="C1395" s="58" t="s">
        <v>1285</v>
      </c>
      <c r="D1395" s="58" t="s">
        <v>1286</v>
      </c>
      <c r="E1395" s="58" t="s">
        <v>139</v>
      </c>
      <c r="F1395" s="58" t="s">
        <v>2088</v>
      </c>
      <c r="G1395" s="196">
        <v>46.8</v>
      </c>
    </row>
    <row r="1396" spans="2:7" ht="15" customHeight="1" x14ac:dyDescent="0.25">
      <c r="B1396" s="156">
        <v>48</v>
      </c>
      <c r="C1396" s="58" t="s">
        <v>1975</v>
      </c>
      <c r="D1396" s="58" t="s">
        <v>1447</v>
      </c>
      <c r="E1396" s="58" t="s">
        <v>139</v>
      </c>
      <c r="F1396" s="58" t="s">
        <v>2088</v>
      </c>
      <c r="G1396" s="196">
        <v>46.4</v>
      </c>
    </row>
    <row r="1397" spans="2:7" ht="15" customHeight="1" x14ac:dyDescent="0.25">
      <c r="B1397" s="156">
        <v>49</v>
      </c>
      <c r="C1397" s="58" t="s">
        <v>825</v>
      </c>
      <c r="D1397" s="58" t="s">
        <v>1976</v>
      </c>
      <c r="E1397" s="58" t="s">
        <v>139</v>
      </c>
      <c r="F1397" s="58" t="s">
        <v>2088</v>
      </c>
      <c r="G1397" s="156">
        <v>46</v>
      </c>
    </row>
    <row r="1398" spans="2:7" ht="15" customHeight="1" x14ac:dyDescent="0.25">
      <c r="B1398" s="156">
        <v>50</v>
      </c>
      <c r="C1398" s="58" t="s">
        <v>1977</v>
      </c>
      <c r="D1398" s="58" t="s">
        <v>1230</v>
      </c>
      <c r="E1398" s="58" t="s">
        <v>139</v>
      </c>
      <c r="F1398" s="58" t="s">
        <v>2088</v>
      </c>
      <c r="G1398" s="156">
        <v>46</v>
      </c>
    </row>
    <row r="1399" spans="2:7" ht="15" customHeight="1" x14ac:dyDescent="0.25">
      <c r="B1399" s="156">
        <v>51</v>
      </c>
      <c r="C1399" s="58" t="s">
        <v>63</v>
      </c>
      <c r="D1399" s="58" t="s">
        <v>1795</v>
      </c>
      <c r="E1399" s="58" t="s">
        <v>139</v>
      </c>
      <c r="F1399" s="58" t="s">
        <v>2088</v>
      </c>
      <c r="G1399" s="196">
        <v>45.4</v>
      </c>
    </row>
    <row r="1400" spans="2:7" ht="15" customHeight="1" x14ac:dyDescent="0.25">
      <c r="B1400" s="156">
        <v>52</v>
      </c>
      <c r="C1400" s="58" t="s">
        <v>1355</v>
      </c>
      <c r="D1400" s="58" t="s">
        <v>562</v>
      </c>
      <c r="E1400" s="58" t="s">
        <v>139</v>
      </c>
      <c r="F1400" s="58" t="s">
        <v>2088</v>
      </c>
      <c r="G1400" s="196">
        <v>45.2</v>
      </c>
    </row>
    <row r="1401" spans="2:7" ht="15" customHeight="1" x14ac:dyDescent="0.25">
      <c r="B1401" s="156">
        <v>53</v>
      </c>
      <c r="C1401" s="58" t="s">
        <v>137</v>
      </c>
      <c r="D1401" s="58" t="s">
        <v>200</v>
      </c>
      <c r="E1401" s="58" t="s">
        <v>139</v>
      </c>
      <c r="F1401" s="58" t="s">
        <v>2088</v>
      </c>
      <c r="G1401" s="156">
        <v>45</v>
      </c>
    </row>
    <row r="1402" spans="2:7" ht="15" customHeight="1" x14ac:dyDescent="0.25">
      <c r="B1402" s="156">
        <v>54</v>
      </c>
      <c r="C1402" s="58" t="s">
        <v>349</v>
      </c>
      <c r="D1402" s="58" t="s">
        <v>1978</v>
      </c>
      <c r="E1402" s="58" t="s">
        <v>139</v>
      </c>
      <c r="F1402" s="58" t="s">
        <v>2088</v>
      </c>
      <c r="G1402" s="196">
        <v>44.6</v>
      </c>
    </row>
    <row r="1403" spans="2:7" ht="15" customHeight="1" x14ac:dyDescent="0.25">
      <c r="B1403" s="156">
        <v>55</v>
      </c>
      <c r="C1403" s="58" t="s">
        <v>683</v>
      </c>
      <c r="D1403" s="58" t="s">
        <v>1778</v>
      </c>
      <c r="E1403" s="58" t="s">
        <v>139</v>
      </c>
      <c r="F1403" s="58" t="s">
        <v>2088</v>
      </c>
      <c r="G1403" s="196">
        <v>44.4</v>
      </c>
    </row>
    <row r="1404" spans="2:7" ht="15" customHeight="1" x14ac:dyDescent="0.25">
      <c r="B1404" s="156">
        <v>56</v>
      </c>
      <c r="C1404" s="58" t="s">
        <v>237</v>
      </c>
      <c r="D1404" s="58" t="s">
        <v>2361</v>
      </c>
      <c r="E1404" s="58" t="s">
        <v>139</v>
      </c>
      <c r="F1404" s="58" t="s">
        <v>2088</v>
      </c>
      <c r="G1404" s="196">
        <v>44.3</v>
      </c>
    </row>
    <row r="1405" spans="2:7" ht="15" customHeight="1" x14ac:dyDescent="0.25">
      <c r="B1405" s="156">
        <v>57</v>
      </c>
      <c r="C1405" s="58" t="s">
        <v>1979</v>
      </c>
      <c r="D1405" s="58" t="s">
        <v>1980</v>
      </c>
      <c r="E1405" s="58" t="s">
        <v>139</v>
      </c>
      <c r="F1405" s="58" t="s">
        <v>2088</v>
      </c>
      <c r="G1405" s="196">
        <v>44.2</v>
      </c>
    </row>
    <row r="1406" spans="2:7" ht="15" customHeight="1" x14ac:dyDescent="0.25">
      <c r="B1406" s="156">
        <v>58</v>
      </c>
      <c r="C1406" s="58" t="s">
        <v>451</v>
      </c>
      <c r="D1406" s="58" t="s">
        <v>1546</v>
      </c>
      <c r="E1406" s="58" t="s">
        <v>139</v>
      </c>
      <c r="F1406" s="58" t="s">
        <v>2088</v>
      </c>
      <c r="G1406" s="196">
        <v>44.1</v>
      </c>
    </row>
    <row r="1407" spans="2:7" ht="15" customHeight="1" x14ac:dyDescent="0.25">
      <c r="B1407" s="156">
        <v>59</v>
      </c>
      <c r="C1407" s="58" t="s">
        <v>1981</v>
      </c>
      <c r="D1407" s="58" t="s">
        <v>1982</v>
      </c>
      <c r="E1407" s="58" t="s">
        <v>139</v>
      </c>
      <c r="F1407" s="58" t="s">
        <v>2088</v>
      </c>
      <c r="G1407" s="156">
        <v>44</v>
      </c>
    </row>
    <row r="1408" spans="2:7" ht="15" customHeight="1" x14ac:dyDescent="0.25">
      <c r="B1408" s="156">
        <v>60</v>
      </c>
      <c r="C1408" s="58" t="s">
        <v>669</v>
      </c>
      <c r="D1408" s="58" t="s">
        <v>1242</v>
      </c>
      <c r="E1408" s="58" t="s">
        <v>139</v>
      </c>
      <c r="F1408" s="58" t="s">
        <v>2088</v>
      </c>
      <c r="G1408" s="196">
        <v>43.9</v>
      </c>
    </row>
    <row r="1409" spans="2:7" ht="15" customHeight="1" x14ac:dyDescent="0.25">
      <c r="B1409" s="156">
        <v>61</v>
      </c>
      <c r="C1409" s="58" t="s">
        <v>669</v>
      </c>
      <c r="D1409" s="58" t="s">
        <v>1983</v>
      </c>
      <c r="E1409" s="58" t="s">
        <v>139</v>
      </c>
      <c r="F1409" s="58" t="s">
        <v>2088</v>
      </c>
      <c r="G1409" s="196">
        <v>43.9</v>
      </c>
    </row>
    <row r="1410" spans="2:7" ht="15" customHeight="1" x14ac:dyDescent="0.25">
      <c r="B1410" s="156">
        <v>62</v>
      </c>
      <c r="C1410" s="58" t="s">
        <v>158</v>
      </c>
      <c r="D1410" s="58" t="s">
        <v>1984</v>
      </c>
      <c r="E1410" s="58" t="s">
        <v>139</v>
      </c>
      <c r="F1410" s="58" t="s">
        <v>2088</v>
      </c>
      <c r="G1410" s="196">
        <v>43.9</v>
      </c>
    </row>
    <row r="1411" spans="2:7" ht="15" customHeight="1" x14ac:dyDescent="0.25">
      <c r="B1411" s="156">
        <v>63</v>
      </c>
      <c r="C1411" s="58" t="s">
        <v>511</v>
      </c>
      <c r="D1411" s="58" t="s">
        <v>1985</v>
      </c>
      <c r="E1411" s="58" t="s">
        <v>139</v>
      </c>
      <c r="F1411" s="58" t="s">
        <v>2088</v>
      </c>
      <c r="G1411" s="196">
        <v>43.6</v>
      </c>
    </row>
    <row r="1412" spans="2:7" ht="15" customHeight="1" x14ac:dyDescent="0.25">
      <c r="B1412" s="156">
        <v>64</v>
      </c>
      <c r="C1412" s="58" t="s">
        <v>466</v>
      </c>
      <c r="D1412" s="58" t="s">
        <v>1870</v>
      </c>
      <c r="E1412" s="58" t="s">
        <v>139</v>
      </c>
      <c r="F1412" s="58" t="s">
        <v>2088</v>
      </c>
      <c r="G1412" s="196">
        <v>43.2</v>
      </c>
    </row>
    <row r="1413" spans="2:7" ht="15" customHeight="1" x14ac:dyDescent="0.25">
      <c r="B1413" s="156">
        <v>65</v>
      </c>
      <c r="C1413" s="58" t="s">
        <v>1986</v>
      </c>
      <c r="D1413" s="58" t="s">
        <v>1987</v>
      </c>
      <c r="E1413" s="58" t="s">
        <v>139</v>
      </c>
      <c r="F1413" s="58" t="s">
        <v>2088</v>
      </c>
      <c r="G1413" s="196">
        <v>43.2</v>
      </c>
    </row>
    <row r="1414" spans="2:7" ht="15" customHeight="1" x14ac:dyDescent="0.25">
      <c r="B1414" s="156">
        <v>66</v>
      </c>
      <c r="C1414" s="58" t="s">
        <v>1988</v>
      </c>
      <c r="D1414" s="58" t="s">
        <v>1989</v>
      </c>
      <c r="E1414" s="58" t="s">
        <v>139</v>
      </c>
      <c r="F1414" s="58" t="s">
        <v>2088</v>
      </c>
      <c r="G1414" s="196">
        <v>43.2</v>
      </c>
    </row>
    <row r="1415" spans="2:7" ht="15" customHeight="1" x14ac:dyDescent="0.25">
      <c r="B1415" s="156">
        <v>67</v>
      </c>
      <c r="C1415" s="58" t="s">
        <v>1990</v>
      </c>
      <c r="D1415" s="58" t="s">
        <v>1991</v>
      </c>
      <c r="E1415" s="58" t="s">
        <v>139</v>
      </c>
      <c r="F1415" s="58" t="s">
        <v>2088</v>
      </c>
      <c r="G1415" s="196">
        <v>42.9</v>
      </c>
    </row>
    <row r="1416" spans="2:7" ht="15" customHeight="1" x14ac:dyDescent="0.25">
      <c r="B1416" s="156">
        <v>68</v>
      </c>
      <c r="C1416" s="58" t="s">
        <v>1777</v>
      </c>
      <c r="D1416" s="58" t="s">
        <v>1992</v>
      </c>
      <c r="E1416" s="58" t="s">
        <v>139</v>
      </c>
      <c r="F1416" s="58" t="s">
        <v>2088</v>
      </c>
      <c r="G1416" s="196">
        <v>42.7</v>
      </c>
    </row>
    <row r="1417" spans="2:7" ht="15" customHeight="1" x14ac:dyDescent="0.25">
      <c r="B1417" s="156">
        <v>69</v>
      </c>
      <c r="C1417" s="58" t="s">
        <v>190</v>
      </c>
      <c r="D1417" s="58" t="s">
        <v>2362</v>
      </c>
      <c r="E1417" s="58" t="s">
        <v>139</v>
      </c>
      <c r="F1417" s="58" t="s">
        <v>2088</v>
      </c>
      <c r="G1417" s="196">
        <v>42.6</v>
      </c>
    </row>
    <row r="1418" spans="2:7" ht="15" customHeight="1" x14ac:dyDescent="0.25">
      <c r="B1418" s="156">
        <v>70</v>
      </c>
      <c r="C1418" s="58" t="s">
        <v>219</v>
      </c>
      <c r="D1418" s="58" t="s">
        <v>2363</v>
      </c>
      <c r="E1418" s="58" t="s">
        <v>139</v>
      </c>
      <c r="F1418" s="58" t="s">
        <v>2088</v>
      </c>
      <c r="G1418" s="196">
        <v>42.6</v>
      </c>
    </row>
    <row r="1419" spans="2:7" ht="15" customHeight="1" x14ac:dyDescent="0.25">
      <c r="B1419" s="156">
        <v>71</v>
      </c>
      <c r="C1419" s="58" t="s">
        <v>1993</v>
      </c>
      <c r="D1419" s="58" t="s">
        <v>198</v>
      </c>
      <c r="E1419" s="58" t="s">
        <v>139</v>
      </c>
      <c r="F1419" s="58" t="s">
        <v>2088</v>
      </c>
      <c r="G1419" s="196">
        <v>42.5</v>
      </c>
    </row>
    <row r="1420" spans="2:7" ht="15" customHeight="1" x14ac:dyDescent="0.25">
      <c r="B1420" s="156">
        <v>72</v>
      </c>
      <c r="C1420" s="58" t="s">
        <v>1216</v>
      </c>
      <c r="D1420" s="58" t="s">
        <v>1994</v>
      </c>
      <c r="E1420" s="58" t="s">
        <v>139</v>
      </c>
      <c r="F1420" s="58" t="s">
        <v>2088</v>
      </c>
      <c r="G1420" s="196">
        <v>42.4</v>
      </c>
    </row>
    <row r="1421" spans="2:7" ht="15" customHeight="1" x14ac:dyDescent="0.25">
      <c r="B1421" s="156">
        <v>73</v>
      </c>
      <c r="C1421" s="58" t="s">
        <v>904</v>
      </c>
      <c r="D1421" s="58" t="s">
        <v>78</v>
      </c>
      <c r="E1421" s="58" t="s">
        <v>139</v>
      </c>
      <c r="F1421" s="58" t="s">
        <v>2088</v>
      </c>
      <c r="G1421" s="196">
        <v>42.3</v>
      </c>
    </row>
    <row r="1422" spans="2:7" ht="15" customHeight="1" x14ac:dyDescent="0.25">
      <c r="B1422" s="156">
        <v>74</v>
      </c>
      <c r="C1422" s="58" t="s">
        <v>529</v>
      </c>
      <c r="D1422" s="58" t="s">
        <v>353</v>
      </c>
      <c r="E1422" s="58" t="s">
        <v>139</v>
      </c>
      <c r="F1422" s="58" t="s">
        <v>2088</v>
      </c>
      <c r="G1422" s="196">
        <v>41.7</v>
      </c>
    </row>
    <row r="1423" spans="2:7" ht="15" customHeight="1" x14ac:dyDescent="0.25">
      <c r="B1423" s="156">
        <v>75</v>
      </c>
      <c r="C1423" s="58" t="s">
        <v>1142</v>
      </c>
      <c r="D1423" s="58" t="s">
        <v>457</v>
      </c>
      <c r="E1423" s="58" t="s">
        <v>139</v>
      </c>
      <c r="F1423" s="58" t="s">
        <v>2088</v>
      </c>
      <c r="G1423" s="196">
        <v>41.5</v>
      </c>
    </row>
    <row r="1424" spans="2:7" ht="15" customHeight="1" x14ac:dyDescent="0.25">
      <c r="B1424" s="156">
        <v>76</v>
      </c>
      <c r="C1424" s="58" t="s">
        <v>696</v>
      </c>
      <c r="D1424" s="58" t="s">
        <v>1835</v>
      </c>
      <c r="E1424" s="58" t="s">
        <v>139</v>
      </c>
      <c r="F1424" s="58" t="s">
        <v>2088</v>
      </c>
      <c r="G1424" s="196">
        <v>41.3</v>
      </c>
    </row>
    <row r="1425" spans="2:7" ht="15" customHeight="1" x14ac:dyDescent="0.25">
      <c r="B1425" s="156">
        <v>77</v>
      </c>
      <c r="C1425" s="58" t="s">
        <v>451</v>
      </c>
      <c r="D1425" s="58" t="s">
        <v>38</v>
      </c>
      <c r="E1425" s="58" t="s">
        <v>139</v>
      </c>
      <c r="F1425" s="58" t="s">
        <v>2088</v>
      </c>
      <c r="G1425" s="196">
        <v>40.5</v>
      </c>
    </row>
    <row r="1426" spans="2:7" ht="15" customHeight="1" x14ac:dyDescent="0.25">
      <c r="B1426" s="156">
        <v>78</v>
      </c>
      <c r="C1426" s="58" t="s">
        <v>800</v>
      </c>
      <c r="D1426" s="58" t="s">
        <v>2364</v>
      </c>
      <c r="E1426" s="58" t="s">
        <v>139</v>
      </c>
      <c r="F1426" s="58" t="s">
        <v>2088</v>
      </c>
      <c r="G1426" s="196">
        <v>40.299999999999997</v>
      </c>
    </row>
    <row r="1427" spans="2:7" ht="15" customHeight="1" x14ac:dyDescent="0.25">
      <c r="B1427" s="156">
        <v>79</v>
      </c>
      <c r="C1427" s="58" t="s">
        <v>2365</v>
      </c>
      <c r="D1427" s="58" t="s">
        <v>2366</v>
      </c>
      <c r="E1427" s="58" t="s">
        <v>139</v>
      </c>
      <c r="F1427" s="58" t="s">
        <v>2088</v>
      </c>
      <c r="G1427" s="196">
        <v>40.299999999999997</v>
      </c>
    </row>
    <row r="1428" spans="2:7" ht="15" customHeight="1" x14ac:dyDescent="0.25">
      <c r="B1428" s="156">
        <v>80</v>
      </c>
      <c r="C1428" s="58" t="s">
        <v>1995</v>
      </c>
      <c r="D1428" s="58" t="s">
        <v>1996</v>
      </c>
      <c r="E1428" s="58" t="s">
        <v>139</v>
      </c>
      <c r="F1428" s="58" t="s">
        <v>2088</v>
      </c>
      <c r="G1428" s="156">
        <v>40</v>
      </c>
    </row>
    <row r="1429" spans="2:7" ht="15" customHeight="1" x14ac:dyDescent="0.25">
      <c r="B1429" s="244"/>
      <c r="C1429" s="243"/>
      <c r="D1429" s="243"/>
      <c r="E1429" s="243"/>
      <c r="F1429" s="243"/>
      <c r="G1429" s="244"/>
    </row>
    <row r="1430" spans="2:7" s="75" customFormat="1" ht="15" customHeight="1" x14ac:dyDescent="0.25">
      <c r="B1430" s="106"/>
      <c r="C1430" s="129" t="s">
        <v>146</v>
      </c>
      <c r="D1430" s="62"/>
      <c r="E1430" s="62"/>
      <c r="F1430" s="62"/>
      <c r="G1430" s="106"/>
    </row>
    <row r="1431" spans="2:7" ht="15" customHeight="1" x14ac:dyDescent="0.25">
      <c r="B1431" s="54"/>
      <c r="C1431" s="218"/>
      <c r="D1431" s="218"/>
      <c r="E1431" s="218"/>
      <c r="F1431" s="218"/>
      <c r="G1431" s="218"/>
    </row>
    <row r="1432" spans="2:7" ht="15" customHeight="1" x14ac:dyDescent="0.25">
      <c r="B1432" s="105" t="s">
        <v>2</v>
      </c>
      <c r="C1432" s="84" t="s">
        <v>165</v>
      </c>
      <c r="D1432" s="84" t="s">
        <v>166</v>
      </c>
      <c r="E1432" s="84" t="s">
        <v>167</v>
      </c>
      <c r="F1432" s="10" t="s">
        <v>6</v>
      </c>
      <c r="G1432" s="23" t="s">
        <v>7</v>
      </c>
    </row>
    <row r="1433" spans="2:7" ht="15" customHeight="1" x14ac:dyDescent="0.25">
      <c r="B1433" s="158">
        <v>1</v>
      </c>
      <c r="C1433" s="179" t="s">
        <v>2001</v>
      </c>
      <c r="D1433" s="179" t="s">
        <v>2367</v>
      </c>
      <c r="E1433" s="179" t="s">
        <v>149</v>
      </c>
      <c r="F1433" s="179" t="s">
        <v>2088</v>
      </c>
      <c r="G1433" s="158">
        <v>79</v>
      </c>
    </row>
    <row r="1434" spans="2:7" ht="15" customHeight="1" x14ac:dyDescent="0.25">
      <c r="B1434" s="158">
        <v>2</v>
      </c>
      <c r="C1434" s="179" t="s">
        <v>57</v>
      </c>
      <c r="D1434" s="179" t="s">
        <v>52</v>
      </c>
      <c r="E1434" s="179" t="s">
        <v>149</v>
      </c>
      <c r="F1434" s="179" t="s">
        <v>2088</v>
      </c>
      <c r="G1434" s="192">
        <v>77.5</v>
      </c>
    </row>
    <row r="1435" spans="2:7" ht="15" customHeight="1" x14ac:dyDescent="0.25">
      <c r="B1435" s="158">
        <v>3</v>
      </c>
      <c r="C1435" s="179" t="s">
        <v>368</v>
      </c>
      <c r="D1435" s="179" t="s">
        <v>2079</v>
      </c>
      <c r="E1435" s="179" t="s">
        <v>149</v>
      </c>
      <c r="F1435" s="179" t="s">
        <v>2088</v>
      </c>
      <c r="G1435" s="192">
        <v>76.2</v>
      </c>
    </row>
    <row r="1436" spans="2:7" ht="15" customHeight="1" x14ac:dyDescent="0.25">
      <c r="B1436" s="158">
        <v>4</v>
      </c>
      <c r="C1436" s="179" t="s">
        <v>2368</v>
      </c>
      <c r="D1436" s="179" t="s">
        <v>2369</v>
      </c>
      <c r="E1436" s="179" t="s">
        <v>149</v>
      </c>
      <c r="F1436" s="179" t="s">
        <v>2088</v>
      </c>
      <c r="G1436" s="192">
        <v>73.8</v>
      </c>
    </row>
    <row r="1437" spans="2:7" ht="15" customHeight="1" x14ac:dyDescent="0.25">
      <c r="B1437" s="158">
        <v>5</v>
      </c>
      <c r="C1437" s="179" t="s">
        <v>894</v>
      </c>
      <c r="D1437" s="179" t="s">
        <v>1796</v>
      </c>
      <c r="E1437" s="179" t="s">
        <v>149</v>
      </c>
      <c r="F1437" s="179" t="s">
        <v>2088</v>
      </c>
      <c r="G1437" s="192">
        <v>73.599999999999994</v>
      </c>
    </row>
    <row r="1438" spans="2:7" ht="15" customHeight="1" x14ac:dyDescent="0.25">
      <c r="B1438" s="158">
        <v>6</v>
      </c>
      <c r="C1438" s="179" t="s">
        <v>298</v>
      </c>
      <c r="D1438" s="179" t="s">
        <v>2370</v>
      </c>
      <c r="E1438" s="179" t="s">
        <v>149</v>
      </c>
      <c r="F1438" s="179" t="s">
        <v>2088</v>
      </c>
      <c r="G1438" s="192">
        <v>71.900000000000006</v>
      </c>
    </row>
    <row r="1439" spans="2:7" ht="15" customHeight="1" x14ac:dyDescent="0.25">
      <c r="B1439" s="158">
        <v>7</v>
      </c>
      <c r="C1439" s="179" t="s">
        <v>1997</v>
      </c>
      <c r="D1439" s="179" t="s">
        <v>1998</v>
      </c>
      <c r="E1439" s="179" t="s">
        <v>149</v>
      </c>
      <c r="F1439" s="179" t="s">
        <v>2088</v>
      </c>
      <c r="G1439" s="192">
        <v>69.5</v>
      </c>
    </row>
    <row r="1440" spans="2:7" ht="15" customHeight="1" x14ac:dyDescent="0.25">
      <c r="B1440" s="158">
        <v>8</v>
      </c>
      <c r="C1440" s="179" t="s">
        <v>1150</v>
      </c>
      <c r="D1440" s="179" t="s">
        <v>1999</v>
      </c>
      <c r="E1440" s="179" t="s">
        <v>149</v>
      </c>
      <c r="F1440" s="179" t="s">
        <v>2088</v>
      </c>
      <c r="G1440" s="192">
        <v>69.3</v>
      </c>
    </row>
    <row r="1441" spans="2:7" ht="15" customHeight="1" x14ac:dyDescent="0.25">
      <c r="B1441" s="158">
        <v>9</v>
      </c>
      <c r="C1441" s="179" t="s">
        <v>2000</v>
      </c>
      <c r="D1441" s="179" t="s">
        <v>1704</v>
      </c>
      <c r="E1441" s="179" t="s">
        <v>149</v>
      </c>
      <c r="F1441" s="179" t="s">
        <v>2088</v>
      </c>
      <c r="G1441" s="192">
        <v>69.2</v>
      </c>
    </row>
    <row r="1442" spans="2:7" ht="15" customHeight="1" x14ac:dyDescent="0.25">
      <c r="B1442" s="158">
        <v>10</v>
      </c>
      <c r="C1442" s="179" t="s">
        <v>2001</v>
      </c>
      <c r="D1442" s="179" t="s">
        <v>2002</v>
      </c>
      <c r="E1442" s="179" t="s">
        <v>149</v>
      </c>
      <c r="F1442" s="179" t="s">
        <v>2088</v>
      </c>
      <c r="G1442" s="192">
        <v>69.099999999999994</v>
      </c>
    </row>
    <row r="1443" spans="2:7" ht="15" customHeight="1" x14ac:dyDescent="0.25">
      <c r="B1443" s="158">
        <v>11</v>
      </c>
      <c r="C1443" s="179" t="s">
        <v>913</v>
      </c>
      <c r="D1443" s="179" t="s">
        <v>1067</v>
      </c>
      <c r="E1443" s="179" t="s">
        <v>149</v>
      </c>
      <c r="F1443" s="179" t="s">
        <v>2088</v>
      </c>
      <c r="G1443" s="192">
        <v>69.099999999999994</v>
      </c>
    </row>
    <row r="1444" spans="2:7" ht="15" customHeight="1" x14ac:dyDescent="0.25">
      <c r="B1444" s="158">
        <v>12</v>
      </c>
      <c r="C1444" s="179" t="s">
        <v>156</v>
      </c>
      <c r="D1444" s="179" t="s">
        <v>1353</v>
      </c>
      <c r="E1444" s="179" t="s">
        <v>149</v>
      </c>
      <c r="F1444" s="179" t="s">
        <v>2088</v>
      </c>
      <c r="G1444" s="192">
        <v>68.8</v>
      </c>
    </row>
    <row r="1445" spans="2:7" ht="15" customHeight="1" x14ac:dyDescent="0.25">
      <c r="B1445" s="158">
        <v>13</v>
      </c>
      <c r="C1445" s="179" t="s">
        <v>2003</v>
      </c>
      <c r="D1445" s="179" t="s">
        <v>148</v>
      </c>
      <c r="E1445" s="179" t="s">
        <v>149</v>
      </c>
      <c r="F1445" s="179" t="s">
        <v>2088</v>
      </c>
      <c r="G1445" s="192">
        <v>68.5</v>
      </c>
    </row>
    <row r="1446" spans="2:7" ht="15" customHeight="1" x14ac:dyDescent="0.25">
      <c r="B1446" s="158">
        <v>14</v>
      </c>
      <c r="C1446" s="179" t="s">
        <v>41</v>
      </c>
      <c r="D1446" s="179" t="s">
        <v>1005</v>
      </c>
      <c r="E1446" s="179" t="s">
        <v>149</v>
      </c>
      <c r="F1446" s="179" t="s">
        <v>2088</v>
      </c>
      <c r="G1446" s="192">
        <v>68.3</v>
      </c>
    </row>
    <row r="1447" spans="2:7" ht="15" customHeight="1" x14ac:dyDescent="0.25">
      <c r="B1447" s="158">
        <v>15</v>
      </c>
      <c r="C1447" s="179" t="s">
        <v>70</v>
      </c>
      <c r="D1447" s="179" t="s">
        <v>2371</v>
      </c>
      <c r="E1447" s="179" t="s">
        <v>149</v>
      </c>
      <c r="F1447" s="179" t="s">
        <v>2088</v>
      </c>
      <c r="G1447" s="192">
        <v>67.900000000000006</v>
      </c>
    </row>
    <row r="1448" spans="2:7" ht="15" customHeight="1" x14ac:dyDescent="0.25">
      <c r="B1448" s="158">
        <v>16</v>
      </c>
      <c r="C1448" s="179" t="s">
        <v>192</v>
      </c>
      <c r="D1448" s="179" t="s">
        <v>2004</v>
      </c>
      <c r="E1448" s="179" t="s">
        <v>149</v>
      </c>
      <c r="F1448" s="179" t="s">
        <v>2088</v>
      </c>
      <c r="G1448" s="192">
        <v>67.7</v>
      </c>
    </row>
    <row r="1449" spans="2:7" ht="15" customHeight="1" x14ac:dyDescent="0.25">
      <c r="B1449" s="158">
        <v>17</v>
      </c>
      <c r="C1449" s="179" t="s">
        <v>192</v>
      </c>
      <c r="D1449" s="179" t="s">
        <v>2005</v>
      </c>
      <c r="E1449" s="179" t="s">
        <v>149</v>
      </c>
      <c r="F1449" s="179" t="s">
        <v>2088</v>
      </c>
      <c r="G1449" s="158">
        <v>67</v>
      </c>
    </row>
    <row r="1450" spans="2:7" ht="15" customHeight="1" x14ac:dyDescent="0.25">
      <c r="B1450" s="158">
        <v>18</v>
      </c>
      <c r="C1450" s="179" t="s">
        <v>1251</v>
      </c>
      <c r="D1450" s="179" t="s">
        <v>2372</v>
      </c>
      <c r="E1450" s="179" t="s">
        <v>149</v>
      </c>
      <c r="F1450" s="179" t="s">
        <v>2088</v>
      </c>
      <c r="G1450" s="192">
        <v>66.5</v>
      </c>
    </row>
    <row r="1451" spans="2:7" ht="15" customHeight="1" x14ac:dyDescent="0.25">
      <c r="B1451" s="158">
        <v>19</v>
      </c>
      <c r="C1451" s="179" t="s">
        <v>2373</v>
      </c>
      <c r="D1451" s="179" t="s">
        <v>2374</v>
      </c>
      <c r="E1451" s="179" t="s">
        <v>149</v>
      </c>
      <c r="F1451" s="179" t="s">
        <v>2088</v>
      </c>
      <c r="G1451" s="158">
        <v>66</v>
      </c>
    </row>
    <row r="1452" spans="2:7" ht="15" customHeight="1" x14ac:dyDescent="0.25">
      <c r="B1452" s="158">
        <v>20</v>
      </c>
      <c r="C1452" s="179" t="s">
        <v>2006</v>
      </c>
      <c r="D1452" s="179" t="s">
        <v>2007</v>
      </c>
      <c r="E1452" s="179" t="s">
        <v>149</v>
      </c>
      <c r="F1452" s="179" t="s">
        <v>2088</v>
      </c>
      <c r="G1452" s="192">
        <v>65.2</v>
      </c>
    </row>
    <row r="1453" spans="2:7" ht="15" customHeight="1" x14ac:dyDescent="0.25">
      <c r="B1453" s="158">
        <v>21</v>
      </c>
      <c r="C1453" s="179" t="s">
        <v>2008</v>
      </c>
      <c r="D1453" s="179" t="s">
        <v>2009</v>
      </c>
      <c r="E1453" s="179" t="s">
        <v>149</v>
      </c>
      <c r="F1453" s="179" t="s">
        <v>2088</v>
      </c>
      <c r="G1453" s="192">
        <v>65.099999999999994</v>
      </c>
    </row>
    <row r="1454" spans="2:7" ht="15" customHeight="1" x14ac:dyDescent="0.25">
      <c r="B1454" s="158">
        <v>22</v>
      </c>
      <c r="C1454" s="179" t="s">
        <v>287</v>
      </c>
      <c r="D1454" s="179" t="s">
        <v>2010</v>
      </c>
      <c r="E1454" s="179" t="s">
        <v>149</v>
      </c>
      <c r="F1454" s="179" t="s">
        <v>2088</v>
      </c>
      <c r="G1454" s="192">
        <v>65.099999999999994</v>
      </c>
    </row>
    <row r="1455" spans="2:7" ht="15" customHeight="1" x14ac:dyDescent="0.25">
      <c r="B1455" s="158">
        <v>23</v>
      </c>
      <c r="C1455" s="179" t="s">
        <v>2011</v>
      </c>
      <c r="D1455" s="179" t="s">
        <v>2012</v>
      </c>
      <c r="E1455" s="179" t="s">
        <v>149</v>
      </c>
      <c r="F1455" s="179" t="s">
        <v>2088</v>
      </c>
      <c r="G1455" s="192">
        <v>64.599999999999994</v>
      </c>
    </row>
    <row r="1456" spans="2:7" ht="15" customHeight="1" x14ac:dyDescent="0.25">
      <c r="B1456" s="158">
        <v>24</v>
      </c>
      <c r="C1456" s="179" t="s">
        <v>2375</v>
      </c>
      <c r="D1456" s="179" t="s">
        <v>200</v>
      </c>
      <c r="E1456" s="179" t="s">
        <v>149</v>
      </c>
      <c r="F1456" s="179" t="s">
        <v>2088</v>
      </c>
      <c r="G1456" s="158">
        <v>64</v>
      </c>
    </row>
    <row r="1457" spans="2:7" ht="15" customHeight="1" x14ac:dyDescent="0.25">
      <c r="B1457" s="158">
        <v>25</v>
      </c>
      <c r="C1457" s="179" t="s">
        <v>694</v>
      </c>
      <c r="D1457" s="179" t="s">
        <v>888</v>
      </c>
      <c r="E1457" s="179" t="s">
        <v>149</v>
      </c>
      <c r="F1457" s="179" t="s">
        <v>2088</v>
      </c>
      <c r="G1457" s="158">
        <v>64</v>
      </c>
    </row>
    <row r="1458" spans="2:7" ht="15" customHeight="1" x14ac:dyDescent="0.25">
      <c r="B1458" s="158">
        <v>26</v>
      </c>
      <c r="C1458" s="179" t="s">
        <v>2013</v>
      </c>
      <c r="D1458" s="179" t="s">
        <v>2014</v>
      </c>
      <c r="E1458" s="179" t="s">
        <v>149</v>
      </c>
      <c r="F1458" s="179" t="s">
        <v>2088</v>
      </c>
      <c r="G1458" s="192">
        <v>63.4</v>
      </c>
    </row>
    <row r="1459" spans="2:7" ht="15" customHeight="1" x14ac:dyDescent="0.25">
      <c r="B1459" s="158">
        <v>27</v>
      </c>
      <c r="C1459" s="179" t="s">
        <v>2233</v>
      </c>
      <c r="D1459" s="179" t="s">
        <v>2376</v>
      </c>
      <c r="E1459" s="179" t="s">
        <v>149</v>
      </c>
      <c r="F1459" s="179" t="s">
        <v>2088</v>
      </c>
      <c r="G1459" s="192">
        <v>62.8</v>
      </c>
    </row>
    <row r="1460" spans="2:7" ht="15" customHeight="1" x14ac:dyDescent="0.25">
      <c r="B1460" s="158">
        <v>28</v>
      </c>
      <c r="C1460" s="179" t="s">
        <v>2377</v>
      </c>
      <c r="D1460" s="179" t="s">
        <v>1215</v>
      </c>
      <c r="E1460" s="179" t="s">
        <v>149</v>
      </c>
      <c r="F1460" s="179" t="s">
        <v>2088</v>
      </c>
      <c r="G1460" s="192">
        <v>62.5</v>
      </c>
    </row>
    <row r="1461" spans="2:7" ht="15" customHeight="1" x14ac:dyDescent="0.25">
      <c r="B1461" s="158">
        <v>29</v>
      </c>
      <c r="C1461" s="179" t="s">
        <v>1823</v>
      </c>
      <c r="D1461" s="179" t="s">
        <v>2015</v>
      </c>
      <c r="E1461" s="179" t="s">
        <v>149</v>
      </c>
      <c r="F1461" s="179" t="s">
        <v>2088</v>
      </c>
      <c r="G1461" s="192">
        <v>62.3</v>
      </c>
    </row>
    <row r="1462" spans="2:7" ht="15" customHeight="1" x14ac:dyDescent="0.25">
      <c r="B1462" s="158">
        <v>30</v>
      </c>
      <c r="C1462" s="179" t="s">
        <v>12</v>
      </c>
      <c r="D1462" s="179" t="s">
        <v>2016</v>
      </c>
      <c r="E1462" s="179" t="s">
        <v>149</v>
      </c>
      <c r="F1462" s="179" t="s">
        <v>2088</v>
      </c>
      <c r="G1462" s="192">
        <v>61.9</v>
      </c>
    </row>
    <row r="1463" spans="2:7" ht="15" customHeight="1" x14ac:dyDescent="0.25">
      <c r="B1463" s="158">
        <v>31</v>
      </c>
      <c r="C1463" s="179" t="s">
        <v>1709</v>
      </c>
      <c r="D1463" s="179" t="s">
        <v>1323</v>
      </c>
      <c r="E1463" s="179" t="s">
        <v>149</v>
      </c>
      <c r="F1463" s="179" t="s">
        <v>2088</v>
      </c>
      <c r="G1463" s="192">
        <v>61.7</v>
      </c>
    </row>
    <row r="1464" spans="2:7" ht="15" customHeight="1" x14ac:dyDescent="0.25">
      <c r="B1464" s="158">
        <v>32</v>
      </c>
      <c r="C1464" s="179" t="s">
        <v>2017</v>
      </c>
      <c r="D1464" s="179" t="s">
        <v>832</v>
      </c>
      <c r="E1464" s="179" t="s">
        <v>149</v>
      </c>
      <c r="F1464" s="179" t="s">
        <v>2088</v>
      </c>
      <c r="G1464" s="192">
        <v>61.6</v>
      </c>
    </row>
    <row r="1465" spans="2:7" ht="15" customHeight="1" x14ac:dyDescent="0.25">
      <c r="B1465" s="158">
        <v>33</v>
      </c>
      <c r="C1465" s="179" t="s">
        <v>694</v>
      </c>
      <c r="D1465" s="179" t="s">
        <v>2018</v>
      </c>
      <c r="E1465" s="179" t="s">
        <v>149</v>
      </c>
      <c r="F1465" s="179" t="s">
        <v>2088</v>
      </c>
      <c r="G1465" s="158">
        <v>61</v>
      </c>
    </row>
    <row r="1466" spans="2:7" ht="15" customHeight="1" x14ac:dyDescent="0.25">
      <c r="B1466" s="158">
        <v>34</v>
      </c>
      <c r="C1466" s="179" t="s">
        <v>1216</v>
      </c>
      <c r="D1466" s="179" t="s">
        <v>2019</v>
      </c>
      <c r="E1466" s="179" t="s">
        <v>149</v>
      </c>
      <c r="F1466" s="179" t="s">
        <v>2088</v>
      </c>
      <c r="G1466" s="192">
        <v>60.8</v>
      </c>
    </row>
    <row r="1467" spans="2:7" ht="15" customHeight="1" x14ac:dyDescent="0.25">
      <c r="B1467" s="158">
        <v>35</v>
      </c>
      <c r="C1467" s="179" t="s">
        <v>1514</v>
      </c>
      <c r="D1467" s="179" t="s">
        <v>1515</v>
      </c>
      <c r="E1467" s="179" t="s">
        <v>149</v>
      </c>
      <c r="F1467" s="179" t="s">
        <v>2088</v>
      </c>
      <c r="G1467" s="192">
        <v>60.6</v>
      </c>
    </row>
    <row r="1468" spans="2:7" ht="15" customHeight="1" x14ac:dyDescent="0.25">
      <c r="B1468" s="158">
        <v>36</v>
      </c>
      <c r="C1468" s="179" t="s">
        <v>1122</v>
      </c>
      <c r="D1468" s="179" t="s">
        <v>1417</v>
      </c>
      <c r="E1468" s="179" t="s">
        <v>149</v>
      </c>
      <c r="F1468" s="179" t="s">
        <v>2088</v>
      </c>
      <c r="G1468" s="192">
        <v>60.5</v>
      </c>
    </row>
    <row r="1469" spans="2:7" ht="15" customHeight="1" x14ac:dyDescent="0.25">
      <c r="B1469" s="158">
        <v>37</v>
      </c>
      <c r="C1469" s="179" t="s">
        <v>381</v>
      </c>
      <c r="D1469" s="179" t="s">
        <v>2020</v>
      </c>
      <c r="E1469" s="179" t="s">
        <v>149</v>
      </c>
      <c r="F1469" s="179" t="s">
        <v>2088</v>
      </c>
      <c r="G1469" s="192">
        <v>60.4</v>
      </c>
    </row>
    <row r="1470" spans="2:7" ht="15" customHeight="1" x14ac:dyDescent="0.25">
      <c r="B1470" s="158">
        <v>38</v>
      </c>
      <c r="C1470" s="179" t="s">
        <v>345</v>
      </c>
      <c r="D1470" s="179" t="s">
        <v>355</v>
      </c>
      <c r="E1470" s="179" t="s">
        <v>149</v>
      </c>
      <c r="F1470" s="179" t="s">
        <v>2088</v>
      </c>
      <c r="G1470" s="192">
        <v>60.1</v>
      </c>
    </row>
    <row r="1471" spans="2:7" ht="15" customHeight="1" x14ac:dyDescent="0.25">
      <c r="B1471" s="158">
        <v>39</v>
      </c>
      <c r="C1471" s="179" t="s">
        <v>2378</v>
      </c>
      <c r="D1471" s="179" t="s">
        <v>2374</v>
      </c>
      <c r="E1471" s="179" t="s">
        <v>149</v>
      </c>
      <c r="F1471" s="179" t="s">
        <v>2088</v>
      </c>
      <c r="G1471" s="192">
        <v>59.9</v>
      </c>
    </row>
    <row r="1472" spans="2:7" ht="15" customHeight="1" x14ac:dyDescent="0.25">
      <c r="B1472" s="158">
        <v>40</v>
      </c>
      <c r="C1472" s="179" t="s">
        <v>1209</v>
      </c>
      <c r="D1472" s="179" t="s">
        <v>1298</v>
      </c>
      <c r="E1472" s="179" t="s">
        <v>149</v>
      </c>
      <c r="F1472" s="179" t="s">
        <v>2088</v>
      </c>
      <c r="G1472" s="192">
        <v>59.7</v>
      </c>
    </row>
    <row r="1473" spans="2:7" ht="15" customHeight="1" x14ac:dyDescent="0.25">
      <c r="B1473" s="158">
        <v>41</v>
      </c>
      <c r="C1473" s="179" t="s">
        <v>1011</v>
      </c>
      <c r="D1473" s="179" t="s">
        <v>2021</v>
      </c>
      <c r="E1473" s="179" t="s">
        <v>149</v>
      </c>
      <c r="F1473" s="179" t="s">
        <v>2088</v>
      </c>
      <c r="G1473" s="192">
        <v>59.6</v>
      </c>
    </row>
    <row r="1474" spans="2:7" ht="15" customHeight="1" x14ac:dyDescent="0.25">
      <c r="B1474" s="158">
        <v>42</v>
      </c>
      <c r="C1474" s="179" t="s">
        <v>682</v>
      </c>
      <c r="D1474" s="179" t="s">
        <v>495</v>
      </c>
      <c r="E1474" s="179" t="s">
        <v>149</v>
      </c>
      <c r="F1474" s="179" t="s">
        <v>2088</v>
      </c>
      <c r="G1474" s="192">
        <v>58.9</v>
      </c>
    </row>
    <row r="1475" spans="2:7" ht="15" customHeight="1" x14ac:dyDescent="0.25">
      <c r="B1475" s="158">
        <v>43</v>
      </c>
      <c r="C1475" s="179" t="s">
        <v>2022</v>
      </c>
      <c r="D1475" s="179" t="s">
        <v>2023</v>
      </c>
      <c r="E1475" s="179" t="s">
        <v>149</v>
      </c>
      <c r="F1475" s="179" t="s">
        <v>2088</v>
      </c>
      <c r="G1475" s="192">
        <v>58.9</v>
      </c>
    </row>
    <row r="1476" spans="2:7" ht="15" customHeight="1" x14ac:dyDescent="0.25">
      <c r="B1476" s="158">
        <v>44</v>
      </c>
      <c r="C1476" s="179" t="s">
        <v>57</v>
      </c>
      <c r="D1476" s="179" t="s">
        <v>2379</v>
      </c>
      <c r="E1476" s="179" t="s">
        <v>149</v>
      </c>
      <c r="F1476" s="179" t="s">
        <v>2088</v>
      </c>
      <c r="G1476" s="192">
        <v>58.8</v>
      </c>
    </row>
    <row r="1477" spans="2:7" ht="15" customHeight="1" x14ac:dyDescent="0.25">
      <c r="B1477" s="158">
        <v>45</v>
      </c>
      <c r="C1477" s="179" t="s">
        <v>137</v>
      </c>
      <c r="D1477" s="179" t="s">
        <v>493</v>
      </c>
      <c r="E1477" s="179" t="s">
        <v>149</v>
      </c>
      <c r="F1477" s="179" t="s">
        <v>2088</v>
      </c>
      <c r="G1477" s="192">
        <v>58.5</v>
      </c>
    </row>
    <row r="1478" spans="2:7" ht="15" customHeight="1" x14ac:dyDescent="0.25">
      <c r="B1478" s="158">
        <v>46</v>
      </c>
      <c r="C1478" s="179" t="s">
        <v>1360</v>
      </c>
      <c r="D1478" s="179" t="s">
        <v>2024</v>
      </c>
      <c r="E1478" s="179" t="s">
        <v>149</v>
      </c>
      <c r="F1478" s="179" t="s">
        <v>2088</v>
      </c>
      <c r="G1478" s="192">
        <v>57.7</v>
      </c>
    </row>
    <row r="1479" spans="2:7" ht="15" customHeight="1" x14ac:dyDescent="0.25">
      <c r="B1479" s="158">
        <v>47</v>
      </c>
      <c r="C1479" s="179" t="s">
        <v>2025</v>
      </c>
      <c r="D1479" s="179" t="s">
        <v>2026</v>
      </c>
      <c r="E1479" s="179" t="s">
        <v>149</v>
      </c>
      <c r="F1479" s="179" t="s">
        <v>2088</v>
      </c>
      <c r="G1479" s="192">
        <v>57.5</v>
      </c>
    </row>
    <row r="1480" spans="2:7" ht="15" customHeight="1" x14ac:dyDescent="0.25">
      <c r="B1480" s="158">
        <v>48</v>
      </c>
      <c r="C1480" s="179" t="s">
        <v>332</v>
      </c>
      <c r="D1480" s="179" t="s">
        <v>2027</v>
      </c>
      <c r="E1480" s="179" t="s">
        <v>149</v>
      </c>
      <c r="F1480" s="179" t="s">
        <v>2088</v>
      </c>
      <c r="G1480" s="192">
        <v>57.4</v>
      </c>
    </row>
    <row r="1481" spans="2:7" ht="15" customHeight="1" x14ac:dyDescent="0.25">
      <c r="B1481" s="158">
        <v>49</v>
      </c>
      <c r="C1481" s="179" t="s">
        <v>170</v>
      </c>
      <c r="D1481" s="179" t="s">
        <v>2028</v>
      </c>
      <c r="E1481" s="179" t="s">
        <v>149</v>
      </c>
      <c r="F1481" s="179" t="s">
        <v>2088</v>
      </c>
      <c r="G1481" s="158">
        <v>57</v>
      </c>
    </row>
    <row r="1482" spans="2:7" ht="15" customHeight="1" x14ac:dyDescent="0.25">
      <c r="B1482" s="158">
        <v>50</v>
      </c>
      <c r="C1482" s="179" t="s">
        <v>525</v>
      </c>
      <c r="D1482" s="179" t="s">
        <v>348</v>
      </c>
      <c r="E1482" s="179" t="s">
        <v>149</v>
      </c>
      <c r="F1482" s="179" t="s">
        <v>2088</v>
      </c>
      <c r="G1482" s="158">
        <v>57</v>
      </c>
    </row>
    <row r="1483" spans="2:7" ht="15" customHeight="1" x14ac:dyDescent="0.25">
      <c r="B1483" s="158">
        <v>51</v>
      </c>
      <c r="C1483" s="179" t="s">
        <v>626</v>
      </c>
      <c r="D1483" s="179" t="s">
        <v>681</v>
      </c>
      <c r="E1483" s="179" t="s">
        <v>149</v>
      </c>
      <c r="F1483" s="179" t="s">
        <v>2088</v>
      </c>
      <c r="G1483" s="192">
        <v>56.6</v>
      </c>
    </row>
    <row r="1484" spans="2:7" ht="15" customHeight="1" x14ac:dyDescent="0.25">
      <c r="B1484" s="158">
        <v>52</v>
      </c>
      <c r="C1484" s="179" t="s">
        <v>792</v>
      </c>
      <c r="D1484" s="179" t="s">
        <v>1473</v>
      </c>
      <c r="E1484" s="179" t="s">
        <v>149</v>
      </c>
      <c r="F1484" s="179" t="s">
        <v>2088</v>
      </c>
      <c r="G1484" s="192">
        <v>56.5</v>
      </c>
    </row>
    <row r="1485" spans="2:7" ht="15" customHeight="1" x14ac:dyDescent="0.25">
      <c r="B1485" s="158">
        <v>53</v>
      </c>
      <c r="C1485" s="179" t="s">
        <v>1221</v>
      </c>
      <c r="D1485" s="179" t="s">
        <v>2380</v>
      </c>
      <c r="E1485" s="179" t="s">
        <v>149</v>
      </c>
      <c r="F1485" s="179" t="s">
        <v>2088</v>
      </c>
      <c r="G1485" s="192">
        <v>56.4</v>
      </c>
    </row>
    <row r="1486" spans="2:7" ht="15" customHeight="1" x14ac:dyDescent="0.25">
      <c r="B1486" s="158">
        <v>54</v>
      </c>
      <c r="C1486" s="179" t="s">
        <v>426</v>
      </c>
      <c r="D1486" s="179" t="s">
        <v>2029</v>
      </c>
      <c r="E1486" s="179" t="s">
        <v>149</v>
      </c>
      <c r="F1486" s="179" t="s">
        <v>2088</v>
      </c>
      <c r="G1486" s="192">
        <v>56.4</v>
      </c>
    </row>
    <row r="1487" spans="2:7" ht="15" customHeight="1" x14ac:dyDescent="0.25">
      <c r="B1487" s="158">
        <v>55</v>
      </c>
      <c r="C1487" s="179" t="s">
        <v>598</v>
      </c>
      <c r="D1487" s="179" t="s">
        <v>2030</v>
      </c>
      <c r="E1487" s="179" t="s">
        <v>149</v>
      </c>
      <c r="F1487" s="179" t="s">
        <v>2088</v>
      </c>
      <c r="G1487" s="192">
        <v>56.4</v>
      </c>
    </row>
    <row r="1488" spans="2:7" ht="15" customHeight="1" x14ac:dyDescent="0.25">
      <c r="B1488" s="158">
        <v>56</v>
      </c>
      <c r="C1488" s="179" t="s">
        <v>2031</v>
      </c>
      <c r="D1488" s="179" t="s">
        <v>2032</v>
      </c>
      <c r="E1488" s="179" t="s">
        <v>149</v>
      </c>
      <c r="F1488" s="179" t="s">
        <v>2088</v>
      </c>
      <c r="G1488" s="192">
        <v>56.2</v>
      </c>
    </row>
    <row r="1489" spans="2:7" ht="15" customHeight="1" x14ac:dyDescent="0.25">
      <c r="B1489" s="158">
        <v>57</v>
      </c>
      <c r="C1489" s="179" t="s">
        <v>2381</v>
      </c>
      <c r="D1489" s="179" t="s">
        <v>1224</v>
      </c>
      <c r="E1489" s="179" t="s">
        <v>149</v>
      </c>
      <c r="F1489" s="179" t="s">
        <v>2088</v>
      </c>
      <c r="G1489" s="158">
        <v>56</v>
      </c>
    </row>
    <row r="1490" spans="2:7" ht="15" customHeight="1" x14ac:dyDescent="0.25">
      <c r="B1490" s="158">
        <v>58</v>
      </c>
      <c r="C1490" s="179" t="s">
        <v>2033</v>
      </c>
      <c r="D1490" s="179" t="s">
        <v>2034</v>
      </c>
      <c r="E1490" s="179" t="s">
        <v>149</v>
      </c>
      <c r="F1490" s="179" t="s">
        <v>2088</v>
      </c>
      <c r="G1490" s="158">
        <v>56</v>
      </c>
    </row>
    <row r="1491" spans="2:7" ht="15" customHeight="1" x14ac:dyDescent="0.25">
      <c r="B1491" s="158">
        <v>59</v>
      </c>
      <c r="C1491" s="179" t="s">
        <v>2035</v>
      </c>
      <c r="D1491" s="179" t="s">
        <v>759</v>
      </c>
      <c r="E1491" s="179" t="s">
        <v>149</v>
      </c>
      <c r="F1491" s="179" t="s">
        <v>2088</v>
      </c>
      <c r="G1491" s="192">
        <v>55.5</v>
      </c>
    </row>
    <row r="1492" spans="2:7" ht="15" customHeight="1" x14ac:dyDescent="0.25">
      <c r="B1492" s="158">
        <v>60</v>
      </c>
      <c r="C1492" s="179" t="s">
        <v>156</v>
      </c>
      <c r="D1492" s="179" t="s">
        <v>2036</v>
      </c>
      <c r="E1492" s="179" t="s">
        <v>149</v>
      </c>
      <c r="F1492" s="179" t="s">
        <v>2088</v>
      </c>
      <c r="G1492" s="192">
        <v>55.2</v>
      </c>
    </row>
    <row r="1493" spans="2:7" ht="15" customHeight="1" x14ac:dyDescent="0.25">
      <c r="B1493" s="158">
        <v>61</v>
      </c>
      <c r="C1493" s="179" t="s">
        <v>2037</v>
      </c>
      <c r="D1493" s="179" t="s">
        <v>2038</v>
      </c>
      <c r="E1493" s="179" t="s">
        <v>149</v>
      </c>
      <c r="F1493" s="179" t="s">
        <v>2088</v>
      </c>
      <c r="G1493" s="192">
        <v>55.1</v>
      </c>
    </row>
    <row r="1494" spans="2:7" ht="15" customHeight="1" x14ac:dyDescent="0.25">
      <c r="B1494" s="158">
        <v>62</v>
      </c>
      <c r="C1494" s="179" t="s">
        <v>279</v>
      </c>
      <c r="D1494" s="179" t="s">
        <v>2382</v>
      </c>
      <c r="E1494" s="179" t="s">
        <v>149</v>
      </c>
      <c r="F1494" s="179" t="s">
        <v>2088</v>
      </c>
      <c r="G1494" s="192">
        <v>54.9</v>
      </c>
    </row>
    <row r="1495" spans="2:7" ht="15" customHeight="1" x14ac:dyDescent="0.25">
      <c r="B1495" s="158">
        <v>63</v>
      </c>
      <c r="C1495" s="179" t="s">
        <v>529</v>
      </c>
      <c r="D1495" s="179" t="s">
        <v>1799</v>
      </c>
      <c r="E1495" s="179" t="s">
        <v>149</v>
      </c>
      <c r="F1495" s="179" t="s">
        <v>2088</v>
      </c>
      <c r="G1495" s="192">
        <v>54.8</v>
      </c>
    </row>
    <row r="1496" spans="2:7" ht="15" customHeight="1" x14ac:dyDescent="0.25">
      <c r="B1496" s="158">
        <v>64</v>
      </c>
      <c r="C1496" s="179" t="s">
        <v>1142</v>
      </c>
      <c r="D1496" s="179" t="s">
        <v>777</v>
      </c>
      <c r="E1496" s="179" t="s">
        <v>149</v>
      </c>
      <c r="F1496" s="179" t="s">
        <v>2088</v>
      </c>
      <c r="G1496" s="192">
        <v>54.2</v>
      </c>
    </row>
    <row r="1497" spans="2:7" ht="15" customHeight="1" x14ac:dyDescent="0.25">
      <c r="B1497" s="158">
        <v>65</v>
      </c>
      <c r="C1497" s="179" t="s">
        <v>2039</v>
      </c>
      <c r="D1497" s="179" t="s">
        <v>1157</v>
      </c>
      <c r="E1497" s="179" t="s">
        <v>149</v>
      </c>
      <c r="F1497" s="179" t="s">
        <v>2088</v>
      </c>
      <c r="G1497" s="192">
        <v>54.1</v>
      </c>
    </row>
    <row r="1498" spans="2:7" ht="15" customHeight="1" x14ac:dyDescent="0.25">
      <c r="B1498" s="158">
        <v>66</v>
      </c>
      <c r="C1498" s="179" t="s">
        <v>2078</v>
      </c>
      <c r="D1498" s="179" t="s">
        <v>2383</v>
      </c>
      <c r="E1498" s="179" t="s">
        <v>149</v>
      </c>
      <c r="F1498" s="179" t="s">
        <v>2088</v>
      </c>
      <c r="G1498" s="192">
        <v>53.8</v>
      </c>
    </row>
    <row r="1499" spans="2:7" ht="15" customHeight="1" x14ac:dyDescent="0.25">
      <c r="B1499" s="158">
        <v>67</v>
      </c>
      <c r="C1499" s="179" t="s">
        <v>2384</v>
      </c>
      <c r="D1499" s="179" t="s">
        <v>2385</v>
      </c>
      <c r="E1499" s="179" t="s">
        <v>149</v>
      </c>
      <c r="F1499" s="179" t="s">
        <v>2088</v>
      </c>
      <c r="G1499" s="192">
        <v>53.6</v>
      </c>
    </row>
    <row r="1500" spans="2:7" ht="15" customHeight="1" x14ac:dyDescent="0.25">
      <c r="B1500" s="158">
        <v>68</v>
      </c>
      <c r="C1500" s="179" t="s">
        <v>696</v>
      </c>
      <c r="D1500" s="179" t="s">
        <v>2040</v>
      </c>
      <c r="E1500" s="179" t="s">
        <v>149</v>
      </c>
      <c r="F1500" s="179" t="s">
        <v>2088</v>
      </c>
      <c r="G1500" s="192">
        <v>53.2</v>
      </c>
    </row>
    <row r="1501" spans="2:7" ht="15" customHeight="1" x14ac:dyDescent="0.25">
      <c r="B1501" s="158">
        <v>69</v>
      </c>
      <c r="C1501" s="179" t="s">
        <v>733</v>
      </c>
      <c r="D1501" s="179" t="s">
        <v>2386</v>
      </c>
      <c r="E1501" s="179" t="s">
        <v>149</v>
      </c>
      <c r="F1501" s="179" t="s">
        <v>2088</v>
      </c>
      <c r="G1501" s="192">
        <v>53.1</v>
      </c>
    </row>
    <row r="1502" spans="2:7" ht="15" customHeight="1" x14ac:dyDescent="0.25">
      <c r="B1502" s="158">
        <v>70</v>
      </c>
      <c r="C1502" s="179" t="s">
        <v>2387</v>
      </c>
      <c r="D1502" s="179" t="s">
        <v>2388</v>
      </c>
      <c r="E1502" s="179" t="s">
        <v>149</v>
      </c>
      <c r="F1502" s="179" t="s">
        <v>2088</v>
      </c>
      <c r="G1502" s="192">
        <v>52.8</v>
      </c>
    </row>
    <row r="1503" spans="2:7" ht="15" customHeight="1" x14ac:dyDescent="0.25">
      <c r="B1503" s="158">
        <v>71</v>
      </c>
      <c r="C1503" s="179" t="s">
        <v>2041</v>
      </c>
      <c r="D1503" s="179" t="s">
        <v>2042</v>
      </c>
      <c r="E1503" s="179" t="s">
        <v>149</v>
      </c>
      <c r="F1503" s="179" t="s">
        <v>2088</v>
      </c>
      <c r="G1503" s="192">
        <v>52.4</v>
      </c>
    </row>
    <row r="1504" spans="2:7" ht="15" customHeight="1" x14ac:dyDescent="0.25">
      <c r="B1504" s="158">
        <v>72</v>
      </c>
      <c r="C1504" s="179" t="s">
        <v>2043</v>
      </c>
      <c r="D1504" s="179" t="s">
        <v>1828</v>
      </c>
      <c r="E1504" s="179" t="s">
        <v>149</v>
      </c>
      <c r="F1504" s="179" t="s">
        <v>2088</v>
      </c>
      <c r="G1504" s="192">
        <v>52.2</v>
      </c>
    </row>
    <row r="1505" spans="2:7" ht="15" customHeight="1" x14ac:dyDescent="0.25">
      <c r="B1505" s="158">
        <v>73</v>
      </c>
      <c r="C1505" s="179" t="s">
        <v>404</v>
      </c>
      <c r="D1505" s="179" t="s">
        <v>2044</v>
      </c>
      <c r="E1505" s="179" t="s">
        <v>149</v>
      </c>
      <c r="F1505" s="179" t="s">
        <v>2088</v>
      </c>
      <c r="G1505" s="192">
        <v>51.9</v>
      </c>
    </row>
    <row r="1506" spans="2:7" ht="15" customHeight="1" x14ac:dyDescent="0.25">
      <c r="B1506" s="158">
        <v>74</v>
      </c>
      <c r="C1506" s="179" t="s">
        <v>451</v>
      </c>
      <c r="D1506" s="179" t="s">
        <v>1801</v>
      </c>
      <c r="E1506" s="179" t="s">
        <v>149</v>
      </c>
      <c r="F1506" s="179" t="s">
        <v>2088</v>
      </c>
      <c r="G1506" s="192">
        <v>51.5</v>
      </c>
    </row>
    <row r="1507" spans="2:7" ht="15" customHeight="1" x14ac:dyDescent="0.25">
      <c r="B1507" s="158">
        <v>75</v>
      </c>
      <c r="C1507" s="179" t="s">
        <v>19</v>
      </c>
      <c r="D1507" s="179" t="s">
        <v>2389</v>
      </c>
      <c r="E1507" s="179" t="s">
        <v>149</v>
      </c>
      <c r="F1507" s="179" t="s">
        <v>2088</v>
      </c>
      <c r="G1507" s="192">
        <v>51.4</v>
      </c>
    </row>
    <row r="1508" spans="2:7" ht="15" customHeight="1" x14ac:dyDescent="0.25">
      <c r="B1508" s="158">
        <v>76</v>
      </c>
      <c r="C1508" s="179" t="s">
        <v>569</v>
      </c>
      <c r="D1508" s="179" t="s">
        <v>2390</v>
      </c>
      <c r="E1508" s="179" t="s">
        <v>149</v>
      </c>
      <c r="F1508" s="179" t="s">
        <v>2088</v>
      </c>
      <c r="G1508" s="192">
        <v>51.3</v>
      </c>
    </row>
    <row r="1509" spans="2:7" ht="15" customHeight="1" x14ac:dyDescent="0.25">
      <c r="B1509" s="158">
        <v>77</v>
      </c>
      <c r="C1509" s="179" t="s">
        <v>1201</v>
      </c>
      <c r="D1509" s="179" t="s">
        <v>1559</v>
      </c>
      <c r="E1509" s="179" t="s">
        <v>149</v>
      </c>
      <c r="F1509" s="179" t="s">
        <v>2088</v>
      </c>
      <c r="G1509" s="192">
        <v>51.3</v>
      </c>
    </row>
    <row r="1510" spans="2:7" ht="15" customHeight="1" x14ac:dyDescent="0.25">
      <c r="B1510" s="158">
        <v>78</v>
      </c>
      <c r="C1510" s="179" t="s">
        <v>2045</v>
      </c>
      <c r="D1510" s="179" t="s">
        <v>54</v>
      </c>
      <c r="E1510" s="179" t="s">
        <v>149</v>
      </c>
      <c r="F1510" s="179" t="s">
        <v>2088</v>
      </c>
      <c r="G1510" s="192">
        <v>51.1</v>
      </c>
    </row>
    <row r="1511" spans="2:7" ht="15" customHeight="1" x14ac:dyDescent="0.25">
      <c r="B1511" s="158">
        <v>79</v>
      </c>
      <c r="C1511" s="179" t="s">
        <v>627</v>
      </c>
      <c r="D1511" s="179" t="s">
        <v>2391</v>
      </c>
      <c r="E1511" s="179" t="s">
        <v>149</v>
      </c>
      <c r="F1511" s="179" t="s">
        <v>2088</v>
      </c>
      <c r="G1511" s="192">
        <v>50.4</v>
      </c>
    </row>
    <row r="1512" spans="2:7" ht="15" customHeight="1" x14ac:dyDescent="0.25">
      <c r="B1512" s="158">
        <v>80</v>
      </c>
      <c r="C1512" s="179" t="s">
        <v>1414</v>
      </c>
      <c r="D1512" s="179" t="s">
        <v>2392</v>
      </c>
      <c r="E1512" s="179" t="s">
        <v>149</v>
      </c>
      <c r="F1512" s="179" t="s">
        <v>2088</v>
      </c>
      <c r="G1512" s="192">
        <v>50.1</v>
      </c>
    </row>
    <row r="1513" spans="2:7" ht="15" customHeight="1" x14ac:dyDescent="0.25">
      <c r="B1513" s="158">
        <v>81</v>
      </c>
      <c r="C1513" s="179" t="s">
        <v>2393</v>
      </c>
      <c r="D1513" s="179" t="s">
        <v>2394</v>
      </c>
      <c r="E1513" s="179" t="s">
        <v>149</v>
      </c>
      <c r="F1513" s="179" t="s">
        <v>2088</v>
      </c>
      <c r="G1513" s="192">
        <v>50.1</v>
      </c>
    </row>
    <row r="1514" spans="2:7" ht="15" customHeight="1" x14ac:dyDescent="0.25">
      <c r="B1514" s="158">
        <v>82</v>
      </c>
      <c r="C1514" s="179" t="s">
        <v>281</v>
      </c>
      <c r="D1514" s="179" t="s">
        <v>1607</v>
      </c>
      <c r="E1514" s="179" t="s">
        <v>149</v>
      </c>
      <c r="F1514" s="179" t="s">
        <v>2088</v>
      </c>
      <c r="G1514" s="192">
        <v>49.8</v>
      </c>
    </row>
    <row r="1515" spans="2:7" ht="15" customHeight="1" x14ac:dyDescent="0.25">
      <c r="B1515" s="158">
        <v>83</v>
      </c>
      <c r="C1515" s="179" t="s">
        <v>1711</v>
      </c>
      <c r="D1515" s="179" t="s">
        <v>2046</v>
      </c>
      <c r="E1515" s="179" t="s">
        <v>149</v>
      </c>
      <c r="F1515" s="179" t="s">
        <v>2088</v>
      </c>
      <c r="G1515" s="192">
        <v>49.3</v>
      </c>
    </row>
    <row r="1516" spans="2:7" ht="15" customHeight="1" x14ac:dyDescent="0.25">
      <c r="B1516" s="158">
        <v>84</v>
      </c>
      <c r="C1516" s="179" t="s">
        <v>2047</v>
      </c>
      <c r="D1516" s="179" t="s">
        <v>2048</v>
      </c>
      <c r="E1516" s="179" t="s">
        <v>149</v>
      </c>
      <c r="F1516" s="179" t="s">
        <v>2088</v>
      </c>
      <c r="G1516" s="192">
        <v>49.1</v>
      </c>
    </row>
    <row r="1517" spans="2:7" ht="15" customHeight="1" x14ac:dyDescent="0.25">
      <c r="B1517" s="158">
        <v>85</v>
      </c>
      <c r="C1517" s="179" t="s">
        <v>2049</v>
      </c>
      <c r="D1517" s="179" t="s">
        <v>1338</v>
      </c>
      <c r="E1517" s="179" t="s">
        <v>149</v>
      </c>
      <c r="F1517" s="179" t="s">
        <v>2088</v>
      </c>
      <c r="G1517" s="192">
        <v>48.7</v>
      </c>
    </row>
    <row r="1518" spans="2:7" ht="15" customHeight="1" x14ac:dyDescent="0.25">
      <c r="B1518" s="158">
        <v>86</v>
      </c>
      <c r="C1518" s="179" t="s">
        <v>558</v>
      </c>
      <c r="D1518" s="179" t="s">
        <v>2051</v>
      </c>
      <c r="E1518" s="179" t="s">
        <v>149</v>
      </c>
      <c r="F1518" s="179" t="s">
        <v>2088</v>
      </c>
      <c r="G1518" s="192">
        <v>48.1</v>
      </c>
    </row>
    <row r="1519" spans="2:7" ht="15" customHeight="1" x14ac:dyDescent="0.25">
      <c r="B1519" s="158">
        <v>87</v>
      </c>
      <c r="C1519" s="179" t="s">
        <v>1148</v>
      </c>
      <c r="D1519" s="179" t="s">
        <v>2395</v>
      </c>
      <c r="E1519" s="179" t="s">
        <v>149</v>
      </c>
      <c r="F1519" s="179" t="s">
        <v>2088</v>
      </c>
      <c r="G1519" s="192">
        <v>47.8</v>
      </c>
    </row>
    <row r="1520" spans="2:7" ht="15" customHeight="1" x14ac:dyDescent="0.25">
      <c r="B1520" s="158">
        <v>88</v>
      </c>
      <c r="C1520" s="179" t="s">
        <v>2396</v>
      </c>
      <c r="D1520" s="179" t="s">
        <v>348</v>
      </c>
      <c r="E1520" s="179" t="s">
        <v>149</v>
      </c>
      <c r="F1520" s="179" t="s">
        <v>2088</v>
      </c>
      <c r="G1520" s="192">
        <v>47.6</v>
      </c>
    </row>
    <row r="1521" spans="2:7" ht="15" customHeight="1" x14ac:dyDescent="0.25">
      <c r="B1521" s="158">
        <v>89</v>
      </c>
      <c r="C1521" s="179" t="s">
        <v>2397</v>
      </c>
      <c r="D1521" s="179" t="s">
        <v>2398</v>
      </c>
      <c r="E1521" s="179" t="s">
        <v>149</v>
      </c>
      <c r="F1521" s="179" t="s">
        <v>2088</v>
      </c>
      <c r="G1521" s="192">
        <v>47.6</v>
      </c>
    </row>
    <row r="1522" spans="2:7" ht="15" customHeight="1" x14ac:dyDescent="0.25">
      <c r="B1522" s="158">
        <v>90</v>
      </c>
      <c r="C1522" s="179" t="s">
        <v>39</v>
      </c>
      <c r="D1522" s="179" t="s">
        <v>1417</v>
      </c>
      <c r="E1522" s="179" t="s">
        <v>149</v>
      </c>
      <c r="F1522" s="179" t="s">
        <v>2088</v>
      </c>
      <c r="G1522" s="158">
        <v>47</v>
      </c>
    </row>
    <row r="1523" spans="2:7" ht="15" customHeight="1" x14ac:dyDescent="0.25">
      <c r="B1523" s="158">
        <v>91</v>
      </c>
      <c r="C1523" s="179" t="s">
        <v>2052</v>
      </c>
      <c r="D1523" s="179" t="s">
        <v>1951</v>
      </c>
      <c r="E1523" s="179" t="s">
        <v>149</v>
      </c>
      <c r="F1523" s="179" t="s">
        <v>2088</v>
      </c>
      <c r="G1523" s="158">
        <v>47</v>
      </c>
    </row>
    <row r="1524" spans="2:7" ht="15" customHeight="1" x14ac:dyDescent="0.25">
      <c r="B1524" s="158">
        <v>92</v>
      </c>
      <c r="C1524" s="179" t="s">
        <v>2053</v>
      </c>
      <c r="D1524" s="179" t="s">
        <v>2054</v>
      </c>
      <c r="E1524" s="179" t="s">
        <v>149</v>
      </c>
      <c r="F1524" s="179" t="s">
        <v>2088</v>
      </c>
      <c r="G1524" s="192">
        <v>46.9</v>
      </c>
    </row>
    <row r="1525" spans="2:7" ht="15" customHeight="1" x14ac:dyDescent="0.25">
      <c r="B1525" s="158">
        <v>93</v>
      </c>
      <c r="C1525" s="179" t="s">
        <v>626</v>
      </c>
      <c r="D1525" s="179" t="s">
        <v>52</v>
      </c>
      <c r="E1525" s="179" t="s">
        <v>149</v>
      </c>
      <c r="F1525" s="179" t="s">
        <v>2088</v>
      </c>
      <c r="G1525" s="192">
        <v>46.7</v>
      </c>
    </row>
    <row r="1526" spans="2:7" ht="15" customHeight="1" x14ac:dyDescent="0.25">
      <c r="B1526" s="158">
        <v>94</v>
      </c>
      <c r="C1526" s="179" t="s">
        <v>2055</v>
      </c>
      <c r="D1526" s="179" t="s">
        <v>108</v>
      </c>
      <c r="E1526" s="179" t="s">
        <v>149</v>
      </c>
      <c r="F1526" s="179" t="s">
        <v>2088</v>
      </c>
      <c r="G1526" s="192">
        <v>46.6</v>
      </c>
    </row>
    <row r="1527" spans="2:7" ht="15" customHeight="1" x14ac:dyDescent="0.25">
      <c r="B1527" s="158">
        <v>95</v>
      </c>
      <c r="C1527" s="179" t="s">
        <v>831</v>
      </c>
      <c r="D1527" s="179" t="s">
        <v>2399</v>
      </c>
      <c r="E1527" s="179" t="s">
        <v>149</v>
      </c>
      <c r="F1527" s="179" t="s">
        <v>2088</v>
      </c>
      <c r="G1527" s="192">
        <v>46.2</v>
      </c>
    </row>
    <row r="1528" spans="2:7" ht="15" customHeight="1" x14ac:dyDescent="0.25">
      <c r="B1528" s="158">
        <v>96</v>
      </c>
      <c r="C1528" s="179" t="s">
        <v>451</v>
      </c>
      <c r="D1528" s="179" t="s">
        <v>2056</v>
      </c>
      <c r="E1528" s="179" t="s">
        <v>149</v>
      </c>
      <c r="F1528" s="179" t="s">
        <v>2088</v>
      </c>
      <c r="G1528" s="192">
        <v>46.1</v>
      </c>
    </row>
    <row r="1529" spans="2:7" ht="15" customHeight="1" x14ac:dyDescent="0.25">
      <c r="B1529" s="158">
        <v>97</v>
      </c>
      <c r="C1529" s="179" t="s">
        <v>1738</v>
      </c>
      <c r="D1529" s="179" t="s">
        <v>2400</v>
      </c>
      <c r="E1529" s="179" t="s">
        <v>149</v>
      </c>
      <c r="F1529" s="179" t="s">
        <v>2088</v>
      </c>
      <c r="G1529" s="192">
        <v>45.5</v>
      </c>
    </row>
    <row r="1530" spans="2:7" ht="15" customHeight="1" x14ac:dyDescent="0.25">
      <c r="B1530" s="158">
        <v>98</v>
      </c>
      <c r="C1530" s="179" t="s">
        <v>1720</v>
      </c>
      <c r="D1530" s="179" t="s">
        <v>52</v>
      </c>
      <c r="E1530" s="179" t="s">
        <v>149</v>
      </c>
      <c r="F1530" s="179" t="s">
        <v>2088</v>
      </c>
      <c r="G1530" s="192">
        <v>45.4</v>
      </c>
    </row>
    <row r="1531" spans="2:7" ht="15" customHeight="1" x14ac:dyDescent="0.25">
      <c r="B1531" s="158">
        <v>99</v>
      </c>
      <c r="C1531" s="179" t="s">
        <v>345</v>
      </c>
      <c r="D1531" s="179" t="s">
        <v>2057</v>
      </c>
      <c r="E1531" s="179" t="s">
        <v>149</v>
      </c>
      <c r="F1531" s="179" t="s">
        <v>2088</v>
      </c>
      <c r="G1531" s="192">
        <v>45.2</v>
      </c>
    </row>
    <row r="1532" spans="2:7" ht="15" customHeight="1" x14ac:dyDescent="0.25">
      <c r="B1532" s="158">
        <v>100</v>
      </c>
      <c r="C1532" s="179" t="s">
        <v>2058</v>
      </c>
      <c r="D1532" s="179" t="s">
        <v>1699</v>
      </c>
      <c r="E1532" s="179" t="s">
        <v>149</v>
      </c>
      <c r="F1532" s="179" t="s">
        <v>2088</v>
      </c>
      <c r="G1532" s="192">
        <v>45.1</v>
      </c>
    </row>
    <row r="1533" spans="2:7" ht="15" customHeight="1" x14ac:dyDescent="0.25">
      <c r="B1533" s="158">
        <v>101</v>
      </c>
      <c r="C1533" s="179" t="s">
        <v>498</v>
      </c>
      <c r="D1533" s="179" t="s">
        <v>1267</v>
      </c>
      <c r="E1533" s="179" t="s">
        <v>149</v>
      </c>
      <c r="F1533" s="179" t="s">
        <v>2088</v>
      </c>
      <c r="G1533" s="192">
        <v>44.8</v>
      </c>
    </row>
    <row r="1534" spans="2:7" ht="15" customHeight="1" x14ac:dyDescent="0.25">
      <c r="B1534" s="158">
        <v>102</v>
      </c>
      <c r="C1534" s="179" t="s">
        <v>208</v>
      </c>
      <c r="D1534" s="179" t="s">
        <v>2401</v>
      </c>
      <c r="E1534" s="179" t="s">
        <v>149</v>
      </c>
      <c r="F1534" s="179" t="s">
        <v>2088</v>
      </c>
      <c r="G1534" s="192">
        <v>44.7</v>
      </c>
    </row>
    <row r="1535" spans="2:7" ht="15" customHeight="1" x14ac:dyDescent="0.25">
      <c r="B1535" s="158">
        <v>103</v>
      </c>
      <c r="C1535" s="179" t="s">
        <v>943</v>
      </c>
      <c r="D1535" s="179" t="s">
        <v>2399</v>
      </c>
      <c r="E1535" s="179" t="s">
        <v>149</v>
      </c>
      <c r="F1535" s="179" t="s">
        <v>2088</v>
      </c>
      <c r="G1535" s="192">
        <v>44.6</v>
      </c>
    </row>
    <row r="1536" spans="2:7" ht="15" customHeight="1" x14ac:dyDescent="0.25">
      <c r="B1536" s="158">
        <v>104</v>
      </c>
      <c r="C1536" s="179" t="s">
        <v>692</v>
      </c>
      <c r="D1536" s="179" t="s">
        <v>1992</v>
      </c>
      <c r="E1536" s="179" t="s">
        <v>149</v>
      </c>
      <c r="F1536" s="179" t="s">
        <v>2088</v>
      </c>
      <c r="G1536" s="158">
        <v>44</v>
      </c>
    </row>
    <row r="1537" spans="2:7" ht="15" customHeight="1" x14ac:dyDescent="0.25">
      <c r="B1537" s="158">
        <v>105</v>
      </c>
      <c r="C1537" s="179" t="s">
        <v>1431</v>
      </c>
      <c r="D1537" s="179" t="s">
        <v>2139</v>
      </c>
      <c r="E1537" s="179" t="s">
        <v>149</v>
      </c>
      <c r="F1537" s="179" t="s">
        <v>2088</v>
      </c>
      <c r="G1537" s="192">
        <v>43.3</v>
      </c>
    </row>
    <row r="1538" spans="2:7" ht="15" customHeight="1" x14ac:dyDescent="0.25">
      <c r="B1538" s="158">
        <v>106</v>
      </c>
      <c r="C1538" s="179" t="s">
        <v>2059</v>
      </c>
      <c r="D1538" s="179" t="s">
        <v>1433</v>
      </c>
      <c r="E1538" s="179" t="s">
        <v>149</v>
      </c>
      <c r="F1538" s="179" t="s">
        <v>2088</v>
      </c>
      <c r="G1538" s="192">
        <v>42.5</v>
      </c>
    </row>
    <row r="1539" spans="2:7" ht="15" customHeight="1" x14ac:dyDescent="0.25">
      <c r="B1539" s="158">
        <v>107</v>
      </c>
      <c r="C1539" s="179" t="s">
        <v>2060</v>
      </c>
      <c r="D1539" s="179" t="s">
        <v>2061</v>
      </c>
      <c r="E1539" s="179" t="s">
        <v>149</v>
      </c>
      <c r="F1539" s="179" t="s">
        <v>2088</v>
      </c>
      <c r="G1539" s="192">
        <v>41.6</v>
      </c>
    </row>
    <row r="1540" spans="2:7" ht="15" customHeight="1" x14ac:dyDescent="0.25">
      <c r="B1540" s="158">
        <v>108</v>
      </c>
      <c r="C1540" s="179" t="s">
        <v>2062</v>
      </c>
      <c r="D1540" s="179" t="s">
        <v>2063</v>
      </c>
      <c r="E1540" s="179" t="s">
        <v>149</v>
      </c>
      <c r="F1540" s="179" t="s">
        <v>2088</v>
      </c>
      <c r="G1540" s="192">
        <v>41.2</v>
      </c>
    </row>
    <row r="1541" spans="2:7" ht="15" customHeight="1" x14ac:dyDescent="0.25">
      <c r="B1541" s="158">
        <v>109</v>
      </c>
      <c r="C1541" s="179" t="s">
        <v>642</v>
      </c>
      <c r="D1541" s="179" t="s">
        <v>1804</v>
      </c>
      <c r="E1541" s="179" t="s">
        <v>149</v>
      </c>
      <c r="F1541" s="179" t="s">
        <v>2088</v>
      </c>
      <c r="G1541" s="192">
        <v>41.1</v>
      </c>
    </row>
    <row r="1542" spans="2:7" ht="15" customHeight="1" x14ac:dyDescent="0.25">
      <c r="B1542" s="158">
        <v>110</v>
      </c>
      <c r="C1542" s="179" t="s">
        <v>709</v>
      </c>
      <c r="D1542" s="179" t="s">
        <v>2064</v>
      </c>
      <c r="E1542" s="179" t="s">
        <v>149</v>
      </c>
      <c r="F1542" s="179" t="s">
        <v>2088</v>
      </c>
      <c r="G1542" s="192">
        <v>40.6</v>
      </c>
    </row>
    <row r="1543" spans="2:7" ht="15" customHeight="1" x14ac:dyDescent="0.25">
      <c r="B1543" s="158">
        <v>111</v>
      </c>
      <c r="C1543" s="179" t="s">
        <v>1859</v>
      </c>
      <c r="D1543" s="179" t="s">
        <v>2065</v>
      </c>
      <c r="E1543" s="179" t="s">
        <v>149</v>
      </c>
      <c r="F1543" s="179" t="s">
        <v>2088</v>
      </c>
      <c r="G1543" s="158">
        <v>40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8"/>
  <sheetViews>
    <sheetView tabSelected="1" topLeftCell="A531" zoomScaleNormal="100" workbookViewId="0">
      <selection activeCell="M549" sqref="M549"/>
    </sheetView>
  </sheetViews>
  <sheetFormatPr defaultRowHeight="15" customHeight="1" x14ac:dyDescent="0.25"/>
  <cols>
    <col min="1" max="1" width="9.140625" style="117"/>
    <col min="2" max="2" width="5.140625" style="126" customWidth="1"/>
    <col min="3" max="3" width="15.42578125" style="131" customWidth="1"/>
    <col min="4" max="4" width="14.85546875" style="131" customWidth="1"/>
    <col min="5" max="5" width="13.28515625" style="131" customWidth="1"/>
    <col min="6" max="6" width="11.42578125" style="131" customWidth="1"/>
    <col min="7" max="7" width="9" style="164" customWidth="1"/>
    <col min="8" max="8" width="11.7109375" style="121" customWidth="1"/>
    <col min="9" max="257" width="9.140625" style="117"/>
    <col min="258" max="258" width="5.140625" style="117" customWidth="1"/>
    <col min="259" max="259" width="22.5703125" style="117" customWidth="1"/>
    <col min="260" max="260" width="15.85546875" style="117" customWidth="1"/>
    <col min="261" max="261" width="13.28515625" style="117" customWidth="1"/>
    <col min="262" max="262" width="11.42578125" style="117" customWidth="1"/>
    <col min="263" max="263" width="9" style="117" customWidth="1"/>
    <col min="264" max="264" width="11.7109375" style="117" customWidth="1"/>
    <col min="265" max="513" width="9.140625" style="117"/>
    <col min="514" max="514" width="5.140625" style="117" customWidth="1"/>
    <col min="515" max="515" width="22.5703125" style="117" customWidth="1"/>
    <col min="516" max="516" width="15.85546875" style="117" customWidth="1"/>
    <col min="517" max="517" width="13.28515625" style="117" customWidth="1"/>
    <col min="518" max="518" width="11.42578125" style="117" customWidth="1"/>
    <col min="519" max="519" width="9" style="117" customWidth="1"/>
    <col min="520" max="520" width="11.7109375" style="117" customWidth="1"/>
    <col min="521" max="769" width="9.140625" style="117"/>
    <col min="770" max="770" width="5.140625" style="117" customWidth="1"/>
    <col min="771" max="771" width="22.5703125" style="117" customWidth="1"/>
    <col min="772" max="772" width="15.85546875" style="117" customWidth="1"/>
    <col min="773" max="773" width="13.28515625" style="117" customWidth="1"/>
    <col min="774" max="774" width="11.42578125" style="117" customWidth="1"/>
    <col min="775" max="775" width="9" style="117" customWidth="1"/>
    <col min="776" max="776" width="11.7109375" style="117" customWidth="1"/>
    <col min="777" max="1025" width="9.140625" style="117"/>
    <col min="1026" max="1026" width="5.140625" style="117" customWidth="1"/>
    <col min="1027" max="1027" width="22.5703125" style="117" customWidth="1"/>
    <col min="1028" max="1028" width="15.85546875" style="117" customWidth="1"/>
    <col min="1029" max="1029" width="13.28515625" style="117" customWidth="1"/>
    <col min="1030" max="1030" width="11.42578125" style="117" customWidth="1"/>
    <col min="1031" max="1031" width="9" style="117" customWidth="1"/>
    <col min="1032" max="1032" width="11.7109375" style="117" customWidth="1"/>
    <col min="1033" max="1281" width="9.140625" style="117"/>
    <col min="1282" max="1282" width="5.140625" style="117" customWidth="1"/>
    <col min="1283" max="1283" width="22.5703125" style="117" customWidth="1"/>
    <col min="1284" max="1284" width="15.85546875" style="117" customWidth="1"/>
    <col min="1285" max="1285" width="13.28515625" style="117" customWidth="1"/>
    <col min="1286" max="1286" width="11.42578125" style="117" customWidth="1"/>
    <col min="1287" max="1287" width="9" style="117" customWidth="1"/>
    <col min="1288" max="1288" width="11.7109375" style="117" customWidth="1"/>
    <col min="1289" max="1537" width="9.140625" style="117"/>
    <col min="1538" max="1538" width="5.140625" style="117" customWidth="1"/>
    <col min="1539" max="1539" width="22.5703125" style="117" customWidth="1"/>
    <col min="1540" max="1540" width="15.85546875" style="117" customWidth="1"/>
    <col min="1541" max="1541" width="13.28515625" style="117" customWidth="1"/>
    <col min="1542" max="1542" width="11.42578125" style="117" customWidth="1"/>
    <col min="1543" max="1543" width="9" style="117" customWidth="1"/>
    <col min="1544" max="1544" width="11.7109375" style="117" customWidth="1"/>
    <col min="1545" max="1793" width="9.140625" style="117"/>
    <col min="1794" max="1794" width="5.140625" style="117" customWidth="1"/>
    <col min="1795" max="1795" width="22.5703125" style="117" customWidth="1"/>
    <col min="1796" max="1796" width="15.85546875" style="117" customWidth="1"/>
    <col min="1797" max="1797" width="13.28515625" style="117" customWidth="1"/>
    <col min="1798" max="1798" width="11.42578125" style="117" customWidth="1"/>
    <col min="1799" max="1799" width="9" style="117" customWidth="1"/>
    <col min="1800" max="1800" width="11.7109375" style="117" customWidth="1"/>
    <col min="1801" max="2049" width="9.140625" style="117"/>
    <col min="2050" max="2050" width="5.140625" style="117" customWidth="1"/>
    <col min="2051" max="2051" width="22.5703125" style="117" customWidth="1"/>
    <col min="2052" max="2052" width="15.85546875" style="117" customWidth="1"/>
    <col min="2053" max="2053" width="13.28515625" style="117" customWidth="1"/>
    <col min="2054" max="2054" width="11.42578125" style="117" customWidth="1"/>
    <col min="2055" max="2055" width="9" style="117" customWidth="1"/>
    <col min="2056" max="2056" width="11.7109375" style="117" customWidth="1"/>
    <col min="2057" max="2305" width="9.140625" style="117"/>
    <col min="2306" max="2306" width="5.140625" style="117" customWidth="1"/>
    <col min="2307" max="2307" width="22.5703125" style="117" customWidth="1"/>
    <col min="2308" max="2308" width="15.85546875" style="117" customWidth="1"/>
    <col min="2309" max="2309" width="13.28515625" style="117" customWidth="1"/>
    <col min="2310" max="2310" width="11.42578125" style="117" customWidth="1"/>
    <col min="2311" max="2311" width="9" style="117" customWidth="1"/>
    <col min="2312" max="2312" width="11.7109375" style="117" customWidth="1"/>
    <col min="2313" max="2561" width="9.140625" style="117"/>
    <col min="2562" max="2562" width="5.140625" style="117" customWidth="1"/>
    <col min="2563" max="2563" width="22.5703125" style="117" customWidth="1"/>
    <col min="2564" max="2564" width="15.85546875" style="117" customWidth="1"/>
    <col min="2565" max="2565" width="13.28515625" style="117" customWidth="1"/>
    <col min="2566" max="2566" width="11.42578125" style="117" customWidth="1"/>
    <col min="2567" max="2567" width="9" style="117" customWidth="1"/>
    <col min="2568" max="2568" width="11.7109375" style="117" customWidth="1"/>
    <col min="2569" max="2817" width="9.140625" style="117"/>
    <col min="2818" max="2818" width="5.140625" style="117" customWidth="1"/>
    <col min="2819" max="2819" width="22.5703125" style="117" customWidth="1"/>
    <col min="2820" max="2820" width="15.85546875" style="117" customWidth="1"/>
    <col min="2821" max="2821" width="13.28515625" style="117" customWidth="1"/>
    <col min="2822" max="2822" width="11.42578125" style="117" customWidth="1"/>
    <col min="2823" max="2823" width="9" style="117" customWidth="1"/>
    <col min="2824" max="2824" width="11.7109375" style="117" customWidth="1"/>
    <col min="2825" max="3073" width="9.140625" style="117"/>
    <col min="3074" max="3074" width="5.140625" style="117" customWidth="1"/>
    <col min="3075" max="3075" width="22.5703125" style="117" customWidth="1"/>
    <col min="3076" max="3076" width="15.85546875" style="117" customWidth="1"/>
    <col min="3077" max="3077" width="13.28515625" style="117" customWidth="1"/>
    <col min="3078" max="3078" width="11.42578125" style="117" customWidth="1"/>
    <col min="3079" max="3079" width="9" style="117" customWidth="1"/>
    <col min="3080" max="3080" width="11.7109375" style="117" customWidth="1"/>
    <col min="3081" max="3329" width="9.140625" style="117"/>
    <col min="3330" max="3330" width="5.140625" style="117" customWidth="1"/>
    <col min="3331" max="3331" width="22.5703125" style="117" customWidth="1"/>
    <col min="3332" max="3332" width="15.85546875" style="117" customWidth="1"/>
    <col min="3333" max="3333" width="13.28515625" style="117" customWidth="1"/>
    <col min="3334" max="3334" width="11.42578125" style="117" customWidth="1"/>
    <col min="3335" max="3335" width="9" style="117" customWidth="1"/>
    <col min="3336" max="3336" width="11.7109375" style="117" customWidth="1"/>
    <col min="3337" max="3585" width="9.140625" style="117"/>
    <col min="3586" max="3586" width="5.140625" style="117" customWidth="1"/>
    <col min="3587" max="3587" width="22.5703125" style="117" customWidth="1"/>
    <col min="3588" max="3588" width="15.85546875" style="117" customWidth="1"/>
    <col min="3589" max="3589" width="13.28515625" style="117" customWidth="1"/>
    <col min="3590" max="3590" width="11.42578125" style="117" customWidth="1"/>
    <col min="3591" max="3591" width="9" style="117" customWidth="1"/>
    <col min="3592" max="3592" width="11.7109375" style="117" customWidth="1"/>
    <col min="3593" max="3841" width="9.140625" style="117"/>
    <col min="3842" max="3842" width="5.140625" style="117" customWidth="1"/>
    <col min="3843" max="3843" width="22.5703125" style="117" customWidth="1"/>
    <col min="3844" max="3844" width="15.85546875" style="117" customWidth="1"/>
    <col min="3845" max="3845" width="13.28515625" style="117" customWidth="1"/>
    <col min="3846" max="3846" width="11.42578125" style="117" customWidth="1"/>
    <col min="3847" max="3847" width="9" style="117" customWidth="1"/>
    <col min="3848" max="3848" width="11.7109375" style="117" customWidth="1"/>
    <col min="3849" max="4097" width="9.140625" style="117"/>
    <col min="4098" max="4098" width="5.140625" style="117" customWidth="1"/>
    <col min="4099" max="4099" width="22.5703125" style="117" customWidth="1"/>
    <col min="4100" max="4100" width="15.85546875" style="117" customWidth="1"/>
    <col min="4101" max="4101" width="13.28515625" style="117" customWidth="1"/>
    <col min="4102" max="4102" width="11.42578125" style="117" customWidth="1"/>
    <col min="4103" max="4103" width="9" style="117" customWidth="1"/>
    <col min="4104" max="4104" width="11.7109375" style="117" customWidth="1"/>
    <col min="4105" max="4353" width="9.140625" style="117"/>
    <col min="4354" max="4354" width="5.140625" style="117" customWidth="1"/>
    <col min="4355" max="4355" width="22.5703125" style="117" customWidth="1"/>
    <col min="4356" max="4356" width="15.85546875" style="117" customWidth="1"/>
    <col min="4357" max="4357" width="13.28515625" style="117" customWidth="1"/>
    <col min="4358" max="4358" width="11.42578125" style="117" customWidth="1"/>
    <col min="4359" max="4359" width="9" style="117" customWidth="1"/>
    <col min="4360" max="4360" width="11.7109375" style="117" customWidth="1"/>
    <col min="4361" max="4609" width="9.140625" style="117"/>
    <col min="4610" max="4610" width="5.140625" style="117" customWidth="1"/>
    <col min="4611" max="4611" width="22.5703125" style="117" customWidth="1"/>
    <col min="4612" max="4612" width="15.85546875" style="117" customWidth="1"/>
    <col min="4613" max="4613" width="13.28515625" style="117" customWidth="1"/>
    <col min="4614" max="4614" width="11.42578125" style="117" customWidth="1"/>
    <col min="4615" max="4615" width="9" style="117" customWidth="1"/>
    <col min="4616" max="4616" width="11.7109375" style="117" customWidth="1"/>
    <col min="4617" max="4865" width="9.140625" style="117"/>
    <col min="4866" max="4866" width="5.140625" style="117" customWidth="1"/>
    <col min="4867" max="4867" width="22.5703125" style="117" customWidth="1"/>
    <col min="4868" max="4868" width="15.85546875" style="117" customWidth="1"/>
    <col min="4869" max="4869" width="13.28515625" style="117" customWidth="1"/>
    <col min="4870" max="4870" width="11.42578125" style="117" customWidth="1"/>
    <col min="4871" max="4871" width="9" style="117" customWidth="1"/>
    <col min="4872" max="4872" width="11.7109375" style="117" customWidth="1"/>
    <col min="4873" max="5121" width="9.140625" style="117"/>
    <col min="5122" max="5122" width="5.140625" style="117" customWidth="1"/>
    <col min="5123" max="5123" width="22.5703125" style="117" customWidth="1"/>
    <col min="5124" max="5124" width="15.85546875" style="117" customWidth="1"/>
    <col min="5125" max="5125" width="13.28515625" style="117" customWidth="1"/>
    <col min="5126" max="5126" width="11.42578125" style="117" customWidth="1"/>
    <col min="5127" max="5127" width="9" style="117" customWidth="1"/>
    <col min="5128" max="5128" width="11.7109375" style="117" customWidth="1"/>
    <col min="5129" max="5377" width="9.140625" style="117"/>
    <col min="5378" max="5378" width="5.140625" style="117" customWidth="1"/>
    <col min="5379" max="5379" width="22.5703125" style="117" customWidth="1"/>
    <col min="5380" max="5380" width="15.85546875" style="117" customWidth="1"/>
    <col min="5381" max="5381" width="13.28515625" style="117" customWidth="1"/>
    <col min="5382" max="5382" width="11.42578125" style="117" customWidth="1"/>
    <col min="5383" max="5383" width="9" style="117" customWidth="1"/>
    <col min="5384" max="5384" width="11.7109375" style="117" customWidth="1"/>
    <col min="5385" max="5633" width="9.140625" style="117"/>
    <col min="5634" max="5634" width="5.140625" style="117" customWidth="1"/>
    <col min="5635" max="5635" width="22.5703125" style="117" customWidth="1"/>
    <col min="5636" max="5636" width="15.85546875" style="117" customWidth="1"/>
    <col min="5637" max="5637" width="13.28515625" style="117" customWidth="1"/>
    <col min="5638" max="5638" width="11.42578125" style="117" customWidth="1"/>
    <col min="5639" max="5639" width="9" style="117" customWidth="1"/>
    <col min="5640" max="5640" width="11.7109375" style="117" customWidth="1"/>
    <col min="5641" max="5889" width="9.140625" style="117"/>
    <col min="5890" max="5890" width="5.140625" style="117" customWidth="1"/>
    <col min="5891" max="5891" width="22.5703125" style="117" customWidth="1"/>
    <col min="5892" max="5892" width="15.85546875" style="117" customWidth="1"/>
    <col min="5893" max="5893" width="13.28515625" style="117" customWidth="1"/>
    <col min="5894" max="5894" width="11.42578125" style="117" customWidth="1"/>
    <col min="5895" max="5895" width="9" style="117" customWidth="1"/>
    <col min="5896" max="5896" width="11.7109375" style="117" customWidth="1"/>
    <col min="5897" max="6145" width="9.140625" style="117"/>
    <col min="6146" max="6146" width="5.140625" style="117" customWidth="1"/>
    <col min="6147" max="6147" width="22.5703125" style="117" customWidth="1"/>
    <col min="6148" max="6148" width="15.85546875" style="117" customWidth="1"/>
    <col min="6149" max="6149" width="13.28515625" style="117" customWidth="1"/>
    <col min="6150" max="6150" width="11.42578125" style="117" customWidth="1"/>
    <col min="6151" max="6151" width="9" style="117" customWidth="1"/>
    <col min="6152" max="6152" width="11.7109375" style="117" customWidth="1"/>
    <col min="6153" max="6401" width="9.140625" style="117"/>
    <col min="6402" max="6402" width="5.140625" style="117" customWidth="1"/>
    <col min="6403" max="6403" width="22.5703125" style="117" customWidth="1"/>
    <col min="6404" max="6404" width="15.85546875" style="117" customWidth="1"/>
    <col min="6405" max="6405" width="13.28515625" style="117" customWidth="1"/>
    <col min="6406" max="6406" width="11.42578125" style="117" customWidth="1"/>
    <col min="6407" max="6407" width="9" style="117" customWidth="1"/>
    <col min="6408" max="6408" width="11.7109375" style="117" customWidth="1"/>
    <col min="6409" max="6657" width="9.140625" style="117"/>
    <col min="6658" max="6658" width="5.140625" style="117" customWidth="1"/>
    <col min="6659" max="6659" width="22.5703125" style="117" customWidth="1"/>
    <col min="6660" max="6660" width="15.85546875" style="117" customWidth="1"/>
    <col min="6661" max="6661" width="13.28515625" style="117" customWidth="1"/>
    <col min="6662" max="6662" width="11.42578125" style="117" customWidth="1"/>
    <col min="6663" max="6663" width="9" style="117" customWidth="1"/>
    <col min="6664" max="6664" width="11.7109375" style="117" customWidth="1"/>
    <col min="6665" max="6913" width="9.140625" style="117"/>
    <col min="6914" max="6914" width="5.140625" style="117" customWidth="1"/>
    <col min="6915" max="6915" width="22.5703125" style="117" customWidth="1"/>
    <col min="6916" max="6916" width="15.85546875" style="117" customWidth="1"/>
    <col min="6917" max="6917" width="13.28515625" style="117" customWidth="1"/>
    <col min="6918" max="6918" width="11.42578125" style="117" customWidth="1"/>
    <col min="6919" max="6919" width="9" style="117" customWidth="1"/>
    <col min="6920" max="6920" width="11.7109375" style="117" customWidth="1"/>
    <col min="6921" max="7169" width="9.140625" style="117"/>
    <col min="7170" max="7170" width="5.140625" style="117" customWidth="1"/>
    <col min="7171" max="7171" width="22.5703125" style="117" customWidth="1"/>
    <col min="7172" max="7172" width="15.85546875" style="117" customWidth="1"/>
    <col min="7173" max="7173" width="13.28515625" style="117" customWidth="1"/>
    <col min="7174" max="7174" width="11.42578125" style="117" customWidth="1"/>
    <col min="7175" max="7175" width="9" style="117" customWidth="1"/>
    <col min="7176" max="7176" width="11.7109375" style="117" customWidth="1"/>
    <col min="7177" max="7425" width="9.140625" style="117"/>
    <col min="7426" max="7426" width="5.140625" style="117" customWidth="1"/>
    <col min="7427" max="7427" width="22.5703125" style="117" customWidth="1"/>
    <col min="7428" max="7428" width="15.85546875" style="117" customWidth="1"/>
    <col min="7429" max="7429" width="13.28515625" style="117" customWidth="1"/>
    <col min="7430" max="7430" width="11.42578125" style="117" customWidth="1"/>
    <col min="7431" max="7431" width="9" style="117" customWidth="1"/>
    <col min="7432" max="7432" width="11.7109375" style="117" customWidth="1"/>
    <col min="7433" max="7681" width="9.140625" style="117"/>
    <col min="7682" max="7682" width="5.140625" style="117" customWidth="1"/>
    <col min="7683" max="7683" width="22.5703125" style="117" customWidth="1"/>
    <col min="7684" max="7684" width="15.85546875" style="117" customWidth="1"/>
    <col min="7685" max="7685" width="13.28515625" style="117" customWidth="1"/>
    <col min="7686" max="7686" width="11.42578125" style="117" customWidth="1"/>
    <col min="7687" max="7687" width="9" style="117" customWidth="1"/>
    <col min="7688" max="7688" width="11.7109375" style="117" customWidth="1"/>
    <col min="7689" max="7937" width="9.140625" style="117"/>
    <col min="7938" max="7938" width="5.140625" style="117" customWidth="1"/>
    <col min="7939" max="7939" width="22.5703125" style="117" customWidth="1"/>
    <col min="7940" max="7940" width="15.85546875" style="117" customWidth="1"/>
    <col min="7941" max="7941" width="13.28515625" style="117" customWidth="1"/>
    <col min="7942" max="7942" width="11.42578125" style="117" customWidth="1"/>
    <col min="7943" max="7943" width="9" style="117" customWidth="1"/>
    <col min="7944" max="7944" width="11.7109375" style="117" customWidth="1"/>
    <col min="7945" max="8193" width="9.140625" style="117"/>
    <col min="8194" max="8194" width="5.140625" style="117" customWidth="1"/>
    <col min="8195" max="8195" width="22.5703125" style="117" customWidth="1"/>
    <col min="8196" max="8196" width="15.85546875" style="117" customWidth="1"/>
    <col min="8197" max="8197" width="13.28515625" style="117" customWidth="1"/>
    <col min="8198" max="8198" width="11.42578125" style="117" customWidth="1"/>
    <col min="8199" max="8199" width="9" style="117" customWidth="1"/>
    <col min="8200" max="8200" width="11.7109375" style="117" customWidth="1"/>
    <col min="8201" max="8449" width="9.140625" style="117"/>
    <col min="8450" max="8450" width="5.140625" style="117" customWidth="1"/>
    <col min="8451" max="8451" width="22.5703125" style="117" customWidth="1"/>
    <col min="8452" max="8452" width="15.85546875" style="117" customWidth="1"/>
    <col min="8453" max="8453" width="13.28515625" style="117" customWidth="1"/>
    <col min="8454" max="8454" width="11.42578125" style="117" customWidth="1"/>
    <col min="8455" max="8455" width="9" style="117" customWidth="1"/>
    <col min="8456" max="8456" width="11.7109375" style="117" customWidth="1"/>
    <col min="8457" max="8705" width="9.140625" style="117"/>
    <col min="8706" max="8706" width="5.140625" style="117" customWidth="1"/>
    <col min="8707" max="8707" width="22.5703125" style="117" customWidth="1"/>
    <col min="8708" max="8708" width="15.85546875" style="117" customWidth="1"/>
    <col min="8709" max="8709" width="13.28515625" style="117" customWidth="1"/>
    <col min="8710" max="8710" width="11.42578125" style="117" customWidth="1"/>
    <col min="8711" max="8711" width="9" style="117" customWidth="1"/>
    <col min="8712" max="8712" width="11.7109375" style="117" customWidth="1"/>
    <col min="8713" max="8961" width="9.140625" style="117"/>
    <col min="8962" max="8962" width="5.140625" style="117" customWidth="1"/>
    <col min="8963" max="8963" width="22.5703125" style="117" customWidth="1"/>
    <col min="8964" max="8964" width="15.85546875" style="117" customWidth="1"/>
    <col min="8965" max="8965" width="13.28515625" style="117" customWidth="1"/>
    <col min="8966" max="8966" width="11.42578125" style="117" customWidth="1"/>
    <col min="8967" max="8967" width="9" style="117" customWidth="1"/>
    <col min="8968" max="8968" width="11.7109375" style="117" customWidth="1"/>
    <col min="8969" max="9217" width="9.140625" style="117"/>
    <col min="9218" max="9218" width="5.140625" style="117" customWidth="1"/>
    <col min="9219" max="9219" width="22.5703125" style="117" customWidth="1"/>
    <col min="9220" max="9220" width="15.85546875" style="117" customWidth="1"/>
    <col min="9221" max="9221" width="13.28515625" style="117" customWidth="1"/>
    <col min="9222" max="9222" width="11.42578125" style="117" customWidth="1"/>
    <col min="9223" max="9223" width="9" style="117" customWidth="1"/>
    <col min="9224" max="9224" width="11.7109375" style="117" customWidth="1"/>
    <col min="9225" max="9473" width="9.140625" style="117"/>
    <col min="9474" max="9474" width="5.140625" style="117" customWidth="1"/>
    <col min="9475" max="9475" width="22.5703125" style="117" customWidth="1"/>
    <col min="9476" max="9476" width="15.85546875" style="117" customWidth="1"/>
    <col min="9477" max="9477" width="13.28515625" style="117" customWidth="1"/>
    <col min="9478" max="9478" width="11.42578125" style="117" customWidth="1"/>
    <col min="9479" max="9479" width="9" style="117" customWidth="1"/>
    <col min="9480" max="9480" width="11.7109375" style="117" customWidth="1"/>
    <col min="9481" max="9729" width="9.140625" style="117"/>
    <col min="9730" max="9730" width="5.140625" style="117" customWidth="1"/>
    <col min="9731" max="9731" width="22.5703125" style="117" customWidth="1"/>
    <col min="9732" max="9732" width="15.85546875" style="117" customWidth="1"/>
    <col min="9733" max="9733" width="13.28515625" style="117" customWidth="1"/>
    <col min="9734" max="9734" width="11.42578125" style="117" customWidth="1"/>
    <col min="9735" max="9735" width="9" style="117" customWidth="1"/>
    <col min="9736" max="9736" width="11.7109375" style="117" customWidth="1"/>
    <col min="9737" max="9985" width="9.140625" style="117"/>
    <col min="9986" max="9986" width="5.140625" style="117" customWidth="1"/>
    <col min="9987" max="9987" width="22.5703125" style="117" customWidth="1"/>
    <col min="9988" max="9988" width="15.85546875" style="117" customWidth="1"/>
    <col min="9989" max="9989" width="13.28515625" style="117" customWidth="1"/>
    <col min="9990" max="9990" width="11.42578125" style="117" customWidth="1"/>
    <col min="9991" max="9991" width="9" style="117" customWidth="1"/>
    <col min="9992" max="9992" width="11.7109375" style="117" customWidth="1"/>
    <col min="9993" max="10241" width="9.140625" style="117"/>
    <col min="10242" max="10242" width="5.140625" style="117" customWidth="1"/>
    <col min="10243" max="10243" width="22.5703125" style="117" customWidth="1"/>
    <col min="10244" max="10244" width="15.85546875" style="117" customWidth="1"/>
    <col min="10245" max="10245" width="13.28515625" style="117" customWidth="1"/>
    <col min="10246" max="10246" width="11.42578125" style="117" customWidth="1"/>
    <col min="10247" max="10247" width="9" style="117" customWidth="1"/>
    <col min="10248" max="10248" width="11.7109375" style="117" customWidth="1"/>
    <col min="10249" max="10497" width="9.140625" style="117"/>
    <col min="10498" max="10498" width="5.140625" style="117" customWidth="1"/>
    <col min="10499" max="10499" width="22.5703125" style="117" customWidth="1"/>
    <col min="10500" max="10500" width="15.85546875" style="117" customWidth="1"/>
    <col min="10501" max="10501" width="13.28515625" style="117" customWidth="1"/>
    <col min="10502" max="10502" width="11.42578125" style="117" customWidth="1"/>
    <col min="10503" max="10503" width="9" style="117" customWidth="1"/>
    <col min="10504" max="10504" width="11.7109375" style="117" customWidth="1"/>
    <col min="10505" max="10753" width="9.140625" style="117"/>
    <col min="10754" max="10754" width="5.140625" style="117" customWidth="1"/>
    <col min="10755" max="10755" width="22.5703125" style="117" customWidth="1"/>
    <col min="10756" max="10756" width="15.85546875" style="117" customWidth="1"/>
    <col min="10757" max="10757" width="13.28515625" style="117" customWidth="1"/>
    <col min="10758" max="10758" width="11.42578125" style="117" customWidth="1"/>
    <col min="10759" max="10759" width="9" style="117" customWidth="1"/>
    <col min="10760" max="10760" width="11.7109375" style="117" customWidth="1"/>
    <col min="10761" max="11009" width="9.140625" style="117"/>
    <col min="11010" max="11010" width="5.140625" style="117" customWidth="1"/>
    <col min="11011" max="11011" width="22.5703125" style="117" customWidth="1"/>
    <col min="11012" max="11012" width="15.85546875" style="117" customWidth="1"/>
    <col min="11013" max="11013" width="13.28515625" style="117" customWidth="1"/>
    <col min="11014" max="11014" width="11.42578125" style="117" customWidth="1"/>
    <col min="11015" max="11015" width="9" style="117" customWidth="1"/>
    <col min="11016" max="11016" width="11.7109375" style="117" customWidth="1"/>
    <col min="11017" max="11265" width="9.140625" style="117"/>
    <col min="11266" max="11266" width="5.140625" style="117" customWidth="1"/>
    <col min="11267" max="11267" width="22.5703125" style="117" customWidth="1"/>
    <col min="11268" max="11268" width="15.85546875" style="117" customWidth="1"/>
    <col min="11269" max="11269" width="13.28515625" style="117" customWidth="1"/>
    <col min="11270" max="11270" width="11.42578125" style="117" customWidth="1"/>
    <col min="11271" max="11271" width="9" style="117" customWidth="1"/>
    <col min="11272" max="11272" width="11.7109375" style="117" customWidth="1"/>
    <col min="11273" max="11521" width="9.140625" style="117"/>
    <col min="11522" max="11522" width="5.140625" style="117" customWidth="1"/>
    <col min="11523" max="11523" width="22.5703125" style="117" customWidth="1"/>
    <col min="11524" max="11524" width="15.85546875" style="117" customWidth="1"/>
    <col min="11525" max="11525" width="13.28515625" style="117" customWidth="1"/>
    <col min="11526" max="11526" width="11.42578125" style="117" customWidth="1"/>
    <col min="11527" max="11527" width="9" style="117" customWidth="1"/>
    <col min="11528" max="11528" width="11.7109375" style="117" customWidth="1"/>
    <col min="11529" max="11777" width="9.140625" style="117"/>
    <col min="11778" max="11778" width="5.140625" style="117" customWidth="1"/>
    <col min="11779" max="11779" width="22.5703125" style="117" customWidth="1"/>
    <col min="11780" max="11780" width="15.85546875" style="117" customWidth="1"/>
    <col min="11781" max="11781" width="13.28515625" style="117" customWidth="1"/>
    <col min="11782" max="11782" width="11.42578125" style="117" customWidth="1"/>
    <col min="11783" max="11783" width="9" style="117" customWidth="1"/>
    <col min="11784" max="11784" width="11.7109375" style="117" customWidth="1"/>
    <col min="11785" max="12033" width="9.140625" style="117"/>
    <col min="12034" max="12034" width="5.140625" style="117" customWidth="1"/>
    <col min="12035" max="12035" width="22.5703125" style="117" customWidth="1"/>
    <col min="12036" max="12036" width="15.85546875" style="117" customWidth="1"/>
    <col min="12037" max="12037" width="13.28515625" style="117" customWidth="1"/>
    <col min="12038" max="12038" width="11.42578125" style="117" customWidth="1"/>
    <col min="12039" max="12039" width="9" style="117" customWidth="1"/>
    <col min="12040" max="12040" width="11.7109375" style="117" customWidth="1"/>
    <col min="12041" max="12289" width="9.140625" style="117"/>
    <col min="12290" max="12290" width="5.140625" style="117" customWidth="1"/>
    <col min="12291" max="12291" width="22.5703125" style="117" customWidth="1"/>
    <col min="12292" max="12292" width="15.85546875" style="117" customWidth="1"/>
    <col min="12293" max="12293" width="13.28515625" style="117" customWidth="1"/>
    <col min="12294" max="12294" width="11.42578125" style="117" customWidth="1"/>
    <col min="12295" max="12295" width="9" style="117" customWidth="1"/>
    <col min="12296" max="12296" width="11.7109375" style="117" customWidth="1"/>
    <col min="12297" max="12545" width="9.140625" style="117"/>
    <col min="12546" max="12546" width="5.140625" style="117" customWidth="1"/>
    <col min="12547" max="12547" width="22.5703125" style="117" customWidth="1"/>
    <col min="12548" max="12548" width="15.85546875" style="117" customWidth="1"/>
    <col min="12549" max="12549" width="13.28515625" style="117" customWidth="1"/>
    <col min="12550" max="12550" width="11.42578125" style="117" customWidth="1"/>
    <col min="12551" max="12551" width="9" style="117" customWidth="1"/>
    <col min="12552" max="12552" width="11.7109375" style="117" customWidth="1"/>
    <col min="12553" max="12801" width="9.140625" style="117"/>
    <col min="12802" max="12802" width="5.140625" style="117" customWidth="1"/>
    <col min="12803" max="12803" width="22.5703125" style="117" customWidth="1"/>
    <col min="12804" max="12804" width="15.85546875" style="117" customWidth="1"/>
    <col min="12805" max="12805" width="13.28515625" style="117" customWidth="1"/>
    <col min="12806" max="12806" width="11.42578125" style="117" customWidth="1"/>
    <col min="12807" max="12807" width="9" style="117" customWidth="1"/>
    <col min="12808" max="12808" width="11.7109375" style="117" customWidth="1"/>
    <col min="12809" max="13057" width="9.140625" style="117"/>
    <col min="13058" max="13058" width="5.140625" style="117" customWidth="1"/>
    <col min="13059" max="13059" width="22.5703125" style="117" customWidth="1"/>
    <col min="13060" max="13060" width="15.85546875" style="117" customWidth="1"/>
    <col min="13061" max="13061" width="13.28515625" style="117" customWidth="1"/>
    <col min="13062" max="13062" width="11.42578125" style="117" customWidth="1"/>
    <col min="13063" max="13063" width="9" style="117" customWidth="1"/>
    <col min="13064" max="13064" width="11.7109375" style="117" customWidth="1"/>
    <col min="13065" max="13313" width="9.140625" style="117"/>
    <col min="13314" max="13314" width="5.140625" style="117" customWidth="1"/>
    <col min="13315" max="13315" width="22.5703125" style="117" customWidth="1"/>
    <col min="13316" max="13316" width="15.85546875" style="117" customWidth="1"/>
    <col min="13317" max="13317" width="13.28515625" style="117" customWidth="1"/>
    <col min="13318" max="13318" width="11.42578125" style="117" customWidth="1"/>
    <col min="13319" max="13319" width="9" style="117" customWidth="1"/>
    <col min="13320" max="13320" width="11.7109375" style="117" customWidth="1"/>
    <col min="13321" max="13569" width="9.140625" style="117"/>
    <col min="13570" max="13570" width="5.140625" style="117" customWidth="1"/>
    <col min="13571" max="13571" width="22.5703125" style="117" customWidth="1"/>
    <col min="13572" max="13572" width="15.85546875" style="117" customWidth="1"/>
    <col min="13573" max="13573" width="13.28515625" style="117" customWidth="1"/>
    <col min="13574" max="13574" width="11.42578125" style="117" customWidth="1"/>
    <col min="13575" max="13575" width="9" style="117" customWidth="1"/>
    <col min="13576" max="13576" width="11.7109375" style="117" customWidth="1"/>
    <col min="13577" max="13825" width="9.140625" style="117"/>
    <col min="13826" max="13826" width="5.140625" style="117" customWidth="1"/>
    <col min="13827" max="13827" width="22.5703125" style="117" customWidth="1"/>
    <col min="13828" max="13828" width="15.85546875" style="117" customWidth="1"/>
    <col min="13829" max="13829" width="13.28515625" style="117" customWidth="1"/>
    <col min="13830" max="13830" width="11.42578125" style="117" customWidth="1"/>
    <col min="13831" max="13831" width="9" style="117" customWidth="1"/>
    <col min="13832" max="13832" width="11.7109375" style="117" customWidth="1"/>
    <col min="13833" max="14081" width="9.140625" style="117"/>
    <col min="14082" max="14082" width="5.140625" style="117" customWidth="1"/>
    <col min="14083" max="14083" width="22.5703125" style="117" customWidth="1"/>
    <col min="14084" max="14084" width="15.85546875" style="117" customWidth="1"/>
    <col min="14085" max="14085" width="13.28515625" style="117" customWidth="1"/>
    <col min="14086" max="14086" width="11.42578125" style="117" customWidth="1"/>
    <col min="14087" max="14087" width="9" style="117" customWidth="1"/>
    <col min="14088" max="14088" width="11.7109375" style="117" customWidth="1"/>
    <col min="14089" max="14337" width="9.140625" style="117"/>
    <col min="14338" max="14338" width="5.140625" style="117" customWidth="1"/>
    <col min="14339" max="14339" width="22.5703125" style="117" customWidth="1"/>
    <col min="14340" max="14340" width="15.85546875" style="117" customWidth="1"/>
    <col min="14341" max="14341" width="13.28515625" style="117" customWidth="1"/>
    <col min="14342" max="14342" width="11.42578125" style="117" customWidth="1"/>
    <col min="14343" max="14343" width="9" style="117" customWidth="1"/>
    <col min="14344" max="14344" width="11.7109375" style="117" customWidth="1"/>
    <col min="14345" max="14593" width="9.140625" style="117"/>
    <col min="14594" max="14594" width="5.140625" style="117" customWidth="1"/>
    <col min="14595" max="14595" width="22.5703125" style="117" customWidth="1"/>
    <col min="14596" max="14596" width="15.85546875" style="117" customWidth="1"/>
    <col min="14597" max="14597" width="13.28515625" style="117" customWidth="1"/>
    <col min="14598" max="14598" width="11.42578125" style="117" customWidth="1"/>
    <col min="14599" max="14599" width="9" style="117" customWidth="1"/>
    <col min="14600" max="14600" width="11.7109375" style="117" customWidth="1"/>
    <col min="14601" max="14849" width="9.140625" style="117"/>
    <col min="14850" max="14850" width="5.140625" style="117" customWidth="1"/>
    <col min="14851" max="14851" width="22.5703125" style="117" customWidth="1"/>
    <col min="14852" max="14852" width="15.85546875" style="117" customWidth="1"/>
    <col min="14853" max="14853" width="13.28515625" style="117" customWidth="1"/>
    <col min="14854" max="14854" width="11.42578125" style="117" customWidth="1"/>
    <col min="14855" max="14855" width="9" style="117" customWidth="1"/>
    <col min="14856" max="14856" width="11.7109375" style="117" customWidth="1"/>
    <col min="14857" max="15105" width="9.140625" style="117"/>
    <col min="15106" max="15106" width="5.140625" style="117" customWidth="1"/>
    <col min="15107" max="15107" width="22.5703125" style="117" customWidth="1"/>
    <col min="15108" max="15108" width="15.85546875" style="117" customWidth="1"/>
    <col min="15109" max="15109" width="13.28515625" style="117" customWidth="1"/>
    <col min="15110" max="15110" width="11.42578125" style="117" customWidth="1"/>
    <col min="15111" max="15111" width="9" style="117" customWidth="1"/>
    <col min="15112" max="15112" width="11.7109375" style="117" customWidth="1"/>
    <col min="15113" max="15361" width="9.140625" style="117"/>
    <col min="15362" max="15362" width="5.140625" style="117" customWidth="1"/>
    <col min="15363" max="15363" width="22.5703125" style="117" customWidth="1"/>
    <col min="15364" max="15364" width="15.85546875" style="117" customWidth="1"/>
    <col min="15365" max="15365" width="13.28515625" style="117" customWidth="1"/>
    <col min="15366" max="15366" width="11.42578125" style="117" customWidth="1"/>
    <col min="15367" max="15367" width="9" style="117" customWidth="1"/>
    <col min="15368" max="15368" width="11.7109375" style="117" customWidth="1"/>
    <col min="15369" max="15617" width="9.140625" style="117"/>
    <col min="15618" max="15618" width="5.140625" style="117" customWidth="1"/>
    <col min="15619" max="15619" width="22.5703125" style="117" customWidth="1"/>
    <col min="15620" max="15620" width="15.85546875" style="117" customWidth="1"/>
    <col min="15621" max="15621" width="13.28515625" style="117" customWidth="1"/>
    <col min="15622" max="15622" width="11.42578125" style="117" customWidth="1"/>
    <col min="15623" max="15623" width="9" style="117" customWidth="1"/>
    <col min="15624" max="15624" width="11.7109375" style="117" customWidth="1"/>
    <col min="15625" max="15873" width="9.140625" style="117"/>
    <col min="15874" max="15874" width="5.140625" style="117" customWidth="1"/>
    <col min="15875" max="15875" width="22.5703125" style="117" customWidth="1"/>
    <col min="15876" max="15876" width="15.85546875" style="117" customWidth="1"/>
    <col min="15877" max="15877" width="13.28515625" style="117" customWidth="1"/>
    <col min="15878" max="15878" width="11.42578125" style="117" customWidth="1"/>
    <col min="15879" max="15879" width="9" style="117" customWidth="1"/>
    <col min="15880" max="15880" width="11.7109375" style="117" customWidth="1"/>
    <col min="15881" max="16129" width="9.140625" style="117"/>
    <col min="16130" max="16130" width="5.140625" style="117" customWidth="1"/>
    <col min="16131" max="16131" width="22.5703125" style="117" customWidth="1"/>
    <col min="16132" max="16132" width="15.85546875" style="117" customWidth="1"/>
    <col min="16133" max="16133" width="13.28515625" style="117" customWidth="1"/>
    <col min="16134" max="16134" width="11.42578125" style="117" customWidth="1"/>
    <col min="16135" max="16135" width="9" style="117" customWidth="1"/>
    <col min="16136" max="16136" width="11.7109375" style="117" customWidth="1"/>
    <col min="16137" max="16384" width="9.140625" style="117"/>
  </cols>
  <sheetData>
    <row r="2" spans="2:8" ht="15" customHeight="1" x14ac:dyDescent="0.25">
      <c r="B2" s="120"/>
      <c r="C2" s="134" t="s">
        <v>1088</v>
      </c>
      <c r="D2" s="133"/>
      <c r="E2" s="133"/>
      <c r="F2" s="133"/>
      <c r="G2" s="125"/>
    </row>
    <row r="3" spans="2:8" ht="15" customHeight="1" x14ac:dyDescent="0.25">
      <c r="B3" s="120"/>
      <c r="C3" s="134" t="s">
        <v>1</v>
      </c>
      <c r="D3" s="133"/>
      <c r="E3" s="133"/>
      <c r="F3" s="133"/>
      <c r="G3" s="125"/>
    </row>
    <row r="4" spans="2:8" ht="15" customHeight="1" x14ac:dyDescent="0.25">
      <c r="B4" s="122"/>
      <c r="C4" s="137"/>
      <c r="D4" s="136"/>
      <c r="E4" s="136"/>
      <c r="F4" s="136"/>
      <c r="G4" s="122"/>
    </row>
    <row r="5" spans="2:8" ht="15" customHeight="1" x14ac:dyDescent="0.25">
      <c r="B5" s="105" t="s">
        <v>2</v>
      </c>
      <c r="C5" s="84" t="s">
        <v>165</v>
      </c>
      <c r="D5" s="84" t="s">
        <v>166</v>
      </c>
      <c r="E5" s="84" t="s">
        <v>167</v>
      </c>
      <c r="F5" s="10" t="s">
        <v>6</v>
      </c>
      <c r="G5" s="171" t="s">
        <v>7</v>
      </c>
      <c r="H5" s="172"/>
    </row>
    <row r="6" spans="2:8" ht="15" customHeight="1" x14ac:dyDescent="0.25">
      <c r="B6" s="156">
        <v>1</v>
      </c>
      <c r="C6" s="138" t="s">
        <v>1089</v>
      </c>
      <c r="D6" s="138" t="s">
        <v>474</v>
      </c>
      <c r="E6" s="138" t="s">
        <v>10</v>
      </c>
      <c r="F6" s="138" t="s">
        <v>1090</v>
      </c>
      <c r="G6" s="247">
        <v>62.9</v>
      </c>
    </row>
    <row r="7" spans="2:8" ht="15" customHeight="1" x14ac:dyDescent="0.25">
      <c r="B7" s="156">
        <v>2</v>
      </c>
      <c r="C7" s="138" t="s">
        <v>423</v>
      </c>
      <c r="D7" s="138" t="s">
        <v>1091</v>
      </c>
      <c r="E7" s="138" t="s">
        <v>10</v>
      </c>
      <c r="F7" s="138" t="s">
        <v>1090</v>
      </c>
      <c r="G7" s="247">
        <v>60.2</v>
      </c>
      <c r="H7" s="248"/>
    </row>
    <row r="8" spans="2:8" ht="15" customHeight="1" x14ac:dyDescent="0.25">
      <c r="B8" s="156">
        <v>3</v>
      </c>
      <c r="C8" s="138" t="s">
        <v>915</v>
      </c>
      <c r="D8" s="138" t="s">
        <v>1092</v>
      </c>
      <c r="E8" s="138" t="s">
        <v>10</v>
      </c>
      <c r="F8" s="138" t="s">
        <v>1090</v>
      </c>
      <c r="G8" s="247">
        <v>58.6</v>
      </c>
      <c r="H8" s="123"/>
    </row>
    <row r="9" spans="2:8" ht="15" customHeight="1" x14ac:dyDescent="0.25">
      <c r="B9" s="156">
        <v>4</v>
      </c>
      <c r="C9" s="138" t="s">
        <v>310</v>
      </c>
      <c r="D9" s="138" t="s">
        <v>311</v>
      </c>
      <c r="E9" s="138" t="s">
        <v>10</v>
      </c>
      <c r="F9" s="138" t="s">
        <v>1090</v>
      </c>
      <c r="G9" s="247">
        <v>56.9</v>
      </c>
      <c r="H9" s="123"/>
    </row>
    <row r="10" spans="2:8" ht="15" customHeight="1" x14ac:dyDescent="0.25">
      <c r="B10" s="156">
        <v>5</v>
      </c>
      <c r="C10" s="138" t="s">
        <v>957</v>
      </c>
      <c r="D10" s="138" t="s">
        <v>615</v>
      </c>
      <c r="E10" s="138" t="s">
        <v>10</v>
      </c>
      <c r="F10" s="138" t="s">
        <v>1090</v>
      </c>
      <c r="G10" s="247">
        <v>55.5</v>
      </c>
      <c r="H10" s="123"/>
    </row>
    <row r="11" spans="2:8" ht="15" customHeight="1" x14ac:dyDescent="0.25">
      <c r="B11" s="156">
        <v>6</v>
      </c>
      <c r="C11" s="138" t="s">
        <v>945</v>
      </c>
      <c r="D11" s="138" t="s">
        <v>946</v>
      </c>
      <c r="E11" s="138" t="s">
        <v>10</v>
      </c>
      <c r="F11" s="138" t="s">
        <v>1090</v>
      </c>
      <c r="G11" s="247">
        <v>54.5</v>
      </c>
      <c r="H11" s="123"/>
    </row>
    <row r="12" spans="2:8" ht="15" customHeight="1" x14ac:dyDescent="0.25">
      <c r="B12" s="156">
        <v>7</v>
      </c>
      <c r="C12" s="138" t="s">
        <v>1093</v>
      </c>
      <c r="D12" s="138" t="s">
        <v>1094</v>
      </c>
      <c r="E12" s="138" t="s">
        <v>10</v>
      </c>
      <c r="F12" s="138" t="s">
        <v>1090</v>
      </c>
      <c r="G12" s="247">
        <v>54.4</v>
      </c>
      <c r="H12" s="123"/>
    </row>
    <row r="13" spans="2:8" ht="15" customHeight="1" x14ac:dyDescent="0.25">
      <c r="B13" s="156">
        <v>8</v>
      </c>
      <c r="C13" s="138" t="s">
        <v>1095</v>
      </c>
      <c r="D13" s="138" t="s">
        <v>622</v>
      </c>
      <c r="E13" s="138" t="s">
        <v>10</v>
      </c>
      <c r="F13" s="138" t="s">
        <v>1090</v>
      </c>
      <c r="G13" s="247">
        <v>53.6</v>
      </c>
      <c r="H13" s="123"/>
    </row>
    <row r="14" spans="2:8" ht="15" customHeight="1" x14ac:dyDescent="0.25">
      <c r="B14" s="156">
        <v>9</v>
      </c>
      <c r="C14" s="138" t="s">
        <v>1096</v>
      </c>
      <c r="D14" s="138" t="s">
        <v>1097</v>
      </c>
      <c r="E14" s="138" t="s">
        <v>10</v>
      </c>
      <c r="F14" s="138" t="s">
        <v>1090</v>
      </c>
      <c r="G14" s="247">
        <v>50.9</v>
      </c>
      <c r="H14" s="123"/>
    </row>
    <row r="15" spans="2:8" ht="15" customHeight="1" x14ac:dyDescent="0.25">
      <c r="B15" s="156">
        <v>10</v>
      </c>
      <c r="C15" s="138" t="s">
        <v>1098</v>
      </c>
      <c r="D15" s="138" t="s">
        <v>1079</v>
      </c>
      <c r="E15" s="138" t="s">
        <v>10</v>
      </c>
      <c r="F15" s="138" t="s">
        <v>1090</v>
      </c>
      <c r="G15" s="247">
        <v>50.5</v>
      </c>
      <c r="H15" s="123"/>
    </row>
    <row r="16" spans="2:8" ht="15" customHeight="1" x14ac:dyDescent="0.25">
      <c r="B16" s="156">
        <v>11</v>
      </c>
      <c r="C16" s="138" t="s">
        <v>113</v>
      </c>
      <c r="D16" s="138" t="s">
        <v>622</v>
      </c>
      <c r="E16" s="138" t="s">
        <v>10</v>
      </c>
      <c r="F16" s="139" t="s">
        <v>1090</v>
      </c>
      <c r="G16" s="247">
        <v>50.3</v>
      </c>
    </row>
    <row r="17" spans="2:8" ht="15" customHeight="1" x14ac:dyDescent="0.25">
      <c r="B17" s="156">
        <v>12</v>
      </c>
      <c r="C17" s="138" t="s">
        <v>951</v>
      </c>
      <c r="D17" s="138" t="s">
        <v>952</v>
      </c>
      <c r="E17" s="138" t="s">
        <v>10</v>
      </c>
      <c r="F17" s="138" t="s">
        <v>1090</v>
      </c>
      <c r="G17" s="247">
        <v>47.9</v>
      </c>
    </row>
    <row r="18" spans="2:8" ht="15" customHeight="1" x14ac:dyDescent="0.25">
      <c r="B18" s="156">
        <v>13</v>
      </c>
      <c r="C18" s="138" t="s">
        <v>1099</v>
      </c>
      <c r="D18" s="138" t="s">
        <v>1100</v>
      </c>
      <c r="E18" s="138" t="s">
        <v>10</v>
      </c>
      <c r="F18" s="138" t="s">
        <v>1090</v>
      </c>
      <c r="G18" s="247">
        <v>42.1</v>
      </c>
    </row>
    <row r="19" spans="2:8" ht="15" customHeight="1" x14ac:dyDescent="0.25">
      <c r="B19" s="106"/>
      <c r="C19" s="140"/>
      <c r="D19" s="140"/>
      <c r="E19" s="140"/>
      <c r="F19" s="140"/>
      <c r="G19" s="166"/>
    </row>
    <row r="20" spans="2:8" ht="15" customHeight="1" x14ac:dyDescent="0.25">
      <c r="B20" s="129"/>
      <c r="C20" s="128" t="s">
        <v>18</v>
      </c>
      <c r="D20" s="128"/>
      <c r="E20" s="128"/>
      <c r="F20" s="128"/>
      <c r="G20" s="129"/>
    </row>
    <row r="21" spans="2:8" ht="15" customHeight="1" x14ac:dyDescent="0.25">
      <c r="B21" s="157"/>
      <c r="C21" s="141"/>
      <c r="D21" s="141"/>
      <c r="E21" s="141"/>
      <c r="F21" s="141"/>
      <c r="G21" s="130"/>
    </row>
    <row r="22" spans="2:8" ht="15" customHeight="1" x14ac:dyDescent="0.25">
      <c r="B22" s="105" t="s">
        <v>2</v>
      </c>
      <c r="C22" s="84" t="s">
        <v>165</v>
      </c>
      <c r="D22" s="84" t="s">
        <v>166</v>
      </c>
      <c r="E22" s="84" t="s">
        <v>167</v>
      </c>
      <c r="F22" s="250" t="s">
        <v>6</v>
      </c>
      <c r="G22" s="23" t="s">
        <v>7</v>
      </c>
      <c r="H22" s="172"/>
    </row>
    <row r="23" spans="2:8" ht="15" customHeight="1" x14ac:dyDescent="0.25">
      <c r="B23" s="158">
        <v>1</v>
      </c>
      <c r="C23" s="142" t="s">
        <v>1027</v>
      </c>
      <c r="D23" s="142" t="s">
        <v>1101</v>
      </c>
      <c r="E23" s="142" t="s">
        <v>21</v>
      </c>
      <c r="F23" s="251" t="s">
        <v>1090</v>
      </c>
      <c r="G23" s="165">
        <v>70.599999999999994</v>
      </c>
    </row>
    <row r="24" spans="2:8" ht="15" customHeight="1" x14ac:dyDescent="0.25">
      <c r="B24" s="158">
        <v>2</v>
      </c>
      <c r="C24" s="142" t="s">
        <v>265</v>
      </c>
      <c r="D24" s="142" t="s">
        <v>1102</v>
      </c>
      <c r="E24" s="142" t="s">
        <v>21</v>
      </c>
      <c r="F24" s="251" t="s">
        <v>1090</v>
      </c>
      <c r="G24" s="165">
        <v>64.400000000000006</v>
      </c>
    </row>
    <row r="25" spans="2:8" ht="15" customHeight="1" x14ac:dyDescent="0.25">
      <c r="B25" s="158">
        <v>3</v>
      </c>
      <c r="C25" s="142" t="s">
        <v>1103</v>
      </c>
      <c r="D25" s="142" t="s">
        <v>1104</v>
      </c>
      <c r="E25" s="142" t="s">
        <v>21</v>
      </c>
      <c r="F25" s="251" t="s">
        <v>1090</v>
      </c>
      <c r="G25" s="165">
        <v>63.6</v>
      </c>
      <c r="H25" s="121" t="s">
        <v>28</v>
      </c>
    </row>
    <row r="26" spans="2:8" ht="15" customHeight="1" x14ac:dyDescent="0.25">
      <c r="B26" s="158">
        <v>4</v>
      </c>
      <c r="C26" s="142" t="s">
        <v>122</v>
      </c>
      <c r="D26" s="142" t="s">
        <v>1105</v>
      </c>
      <c r="E26" s="142" t="s">
        <v>21</v>
      </c>
      <c r="F26" s="251" t="s">
        <v>1090</v>
      </c>
      <c r="G26" s="165">
        <v>63.6</v>
      </c>
      <c r="H26" s="121" t="s">
        <v>28</v>
      </c>
    </row>
    <row r="27" spans="2:8" ht="15" customHeight="1" x14ac:dyDescent="0.25">
      <c r="B27" s="158">
        <v>5</v>
      </c>
      <c r="C27" s="142" t="s">
        <v>41</v>
      </c>
      <c r="D27" s="142" t="s">
        <v>1106</v>
      </c>
      <c r="E27" s="142" t="s">
        <v>21</v>
      </c>
      <c r="F27" s="251" t="s">
        <v>1090</v>
      </c>
      <c r="G27" s="253">
        <v>63</v>
      </c>
      <c r="H27" s="121" t="s">
        <v>28</v>
      </c>
    </row>
    <row r="28" spans="2:8" ht="15" customHeight="1" x14ac:dyDescent="0.25">
      <c r="B28" s="158">
        <v>6</v>
      </c>
      <c r="C28" s="142" t="s">
        <v>709</v>
      </c>
      <c r="D28" s="142" t="s">
        <v>1107</v>
      </c>
      <c r="E28" s="142" t="s">
        <v>21</v>
      </c>
      <c r="F28" s="251" t="s">
        <v>1090</v>
      </c>
      <c r="G28" s="165">
        <v>59.1</v>
      </c>
      <c r="H28" s="121" t="s">
        <v>28</v>
      </c>
    </row>
    <row r="29" spans="2:8" ht="15" customHeight="1" x14ac:dyDescent="0.25">
      <c r="B29" s="158">
        <v>7</v>
      </c>
      <c r="C29" s="142" t="s">
        <v>1108</v>
      </c>
      <c r="D29" s="142" t="s">
        <v>1109</v>
      </c>
      <c r="E29" s="142" t="s">
        <v>21</v>
      </c>
      <c r="F29" s="251" t="s">
        <v>1090</v>
      </c>
      <c r="G29" s="165">
        <v>57.6</v>
      </c>
      <c r="H29" s="121" t="s">
        <v>28</v>
      </c>
    </row>
    <row r="30" spans="2:8" ht="15" customHeight="1" x14ac:dyDescent="0.25">
      <c r="B30" s="158">
        <v>8</v>
      </c>
      <c r="C30" s="142" t="s">
        <v>1110</v>
      </c>
      <c r="D30" s="142" t="s">
        <v>1111</v>
      </c>
      <c r="E30" s="142" t="s">
        <v>21</v>
      </c>
      <c r="F30" s="251" t="s">
        <v>1090</v>
      </c>
      <c r="G30" s="165">
        <v>57.4</v>
      </c>
    </row>
    <row r="31" spans="2:8" ht="15" customHeight="1" x14ac:dyDescent="0.25">
      <c r="B31" s="158">
        <v>9</v>
      </c>
      <c r="C31" s="142" t="s">
        <v>273</v>
      </c>
      <c r="D31" s="142" t="s">
        <v>1107</v>
      </c>
      <c r="E31" s="142" t="s">
        <v>21</v>
      </c>
      <c r="F31" s="251" t="s">
        <v>1090</v>
      </c>
      <c r="G31" s="165">
        <v>57.3</v>
      </c>
      <c r="H31" s="121" t="s">
        <v>28</v>
      </c>
    </row>
    <row r="32" spans="2:8" ht="15" customHeight="1" x14ac:dyDescent="0.25">
      <c r="B32" s="158">
        <v>10</v>
      </c>
      <c r="C32" s="142" t="s">
        <v>381</v>
      </c>
      <c r="D32" s="142" t="s">
        <v>1112</v>
      </c>
      <c r="E32" s="142" t="s">
        <v>21</v>
      </c>
      <c r="F32" s="251" t="s">
        <v>1090</v>
      </c>
      <c r="G32" s="253">
        <v>57</v>
      </c>
    </row>
    <row r="33" spans="2:8" ht="15" customHeight="1" x14ac:dyDescent="0.25">
      <c r="B33" s="158">
        <v>11</v>
      </c>
      <c r="C33" s="142" t="s">
        <v>1113</v>
      </c>
      <c r="D33" s="142" t="s">
        <v>1114</v>
      </c>
      <c r="E33" s="142" t="s">
        <v>21</v>
      </c>
      <c r="F33" s="251" t="s">
        <v>1090</v>
      </c>
      <c r="G33" s="253">
        <v>57</v>
      </c>
    </row>
    <row r="34" spans="2:8" ht="15" customHeight="1" x14ac:dyDescent="0.25">
      <c r="B34" s="158">
        <v>12</v>
      </c>
      <c r="C34" s="142" t="s">
        <v>142</v>
      </c>
      <c r="D34" s="142" t="s">
        <v>1115</v>
      </c>
      <c r="E34" s="142" t="s">
        <v>21</v>
      </c>
      <c r="F34" s="251" t="s">
        <v>1090</v>
      </c>
      <c r="G34" s="165">
        <v>56.6</v>
      </c>
    </row>
    <row r="35" spans="2:8" ht="15" customHeight="1" x14ac:dyDescent="0.25">
      <c r="B35" s="158">
        <v>13</v>
      </c>
      <c r="C35" s="142" t="s">
        <v>70</v>
      </c>
      <c r="D35" s="142" t="s">
        <v>1116</v>
      </c>
      <c r="E35" s="142" t="s">
        <v>21</v>
      </c>
      <c r="F35" s="251" t="s">
        <v>1090</v>
      </c>
      <c r="G35" s="165">
        <v>56.3</v>
      </c>
    </row>
    <row r="36" spans="2:8" ht="15" customHeight="1" x14ac:dyDescent="0.25">
      <c r="B36" s="158">
        <v>14</v>
      </c>
      <c r="C36" s="142" t="s">
        <v>1117</v>
      </c>
      <c r="D36" s="142" t="s">
        <v>216</v>
      </c>
      <c r="E36" s="142" t="s">
        <v>21</v>
      </c>
      <c r="F36" s="251" t="s">
        <v>1090</v>
      </c>
      <c r="G36" s="165">
        <v>55.9</v>
      </c>
    </row>
    <row r="37" spans="2:8" ht="15" customHeight="1" x14ac:dyDescent="0.25">
      <c r="B37" s="158">
        <v>15</v>
      </c>
      <c r="C37" s="142" t="s">
        <v>158</v>
      </c>
      <c r="D37" s="142" t="s">
        <v>1118</v>
      </c>
      <c r="E37" s="142" t="s">
        <v>21</v>
      </c>
      <c r="F37" s="251" t="s">
        <v>1090</v>
      </c>
      <c r="G37" s="165">
        <v>55.6</v>
      </c>
    </row>
    <row r="38" spans="2:8" ht="15" customHeight="1" x14ac:dyDescent="0.25">
      <c r="B38" s="158">
        <v>16</v>
      </c>
      <c r="C38" s="142" t="s">
        <v>1119</v>
      </c>
      <c r="D38" s="142" t="s">
        <v>1120</v>
      </c>
      <c r="E38" s="142" t="s">
        <v>21</v>
      </c>
      <c r="F38" s="251" t="s">
        <v>1090</v>
      </c>
      <c r="G38" s="165">
        <v>55.6</v>
      </c>
    </row>
    <row r="39" spans="2:8" ht="15" customHeight="1" x14ac:dyDescent="0.25">
      <c r="B39" s="158">
        <v>17</v>
      </c>
      <c r="C39" s="142" t="s">
        <v>341</v>
      </c>
      <c r="D39" s="142" t="s">
        <v>653</v>
      </c>
      <c r="E39" s="142" t="s">
        <v>21</v>
      </c>
      <c r="F39" s="251" t="s">
        <v>1090</v>
      </c>
      <c r="G39" s="165">
        <v>55.4</v>
      </c>
    </row>
    <row r="40" spans="2:8" ht="15" customHeight="1" x14ac:dyDescent="0.25">
      <c r="B40" s="158">
        <v>18</v>
      </c>
      <c r="C40" s="142" t="s">
        <v>298</v>
      </c>
      <c r="D40" s="142" t="s">
        <v>505</v>
      </c>
      <c r="E40" s="142" t="s">
        <v>21</v>
      </c>
      <c r="F40" s="251" t="s">
        <v>1090</v>
      </c>
      <c r="G40" s="165">
        <v>54.7</v>
      </c>
    </row>
    <row r="41" spans="2:8" ht="15" customHeight="1" x14ac:dyDescent="0.25">
      <c r="B41" s="158">
        <v>19</v>
      </c>
      <c r="C41" s="142" t="s">
        <v>1121</v>
      </c>
      <c r="D41" s="142" t="s">
        <v>216</v>
      </c>
      <c r="E41" s="142" t="s">
        <v>21</v>
      </c>
      <c r="F41" s="251" t="s">
        <v>1090</v>
      </c>
      <c r="G41" s="165">
        <v>54.7</v>
      </c>
    </row>
    <row r="42" spans="2:8" ht="15" customHeight="1" x14ac:dyDescent="0.25">
      <c r="B42" s="158">
        <v>20</v>
      </c>
      <c r="C42" s="142" t="s">
        <v>1122</v>
      </c>
      <c r="D42" s="142" t="s">
        <v>1123</v>
      </c>
      <c r="E42" s="142" t="s">
        <v>21</v>
      </c>
      <c r="F42" s="251" t="s">
        <v>1090</v>
      </c>
      <c r="G42" s="165">
        <v>54.7</v>
      </c>
    </row>
    <row r="43" spans="2:8" ht="15" customHeight="1" x14ac:dyDescent="0.25">
      <c r="B43" s="158">
        <v>21</v>
      </c>
      <c r="C43" s="142" t="s">
        <v>1124</v>
      </c>
      <c r="D43" s="142" t="s">
        <v>1125</v>
      </c>
      <c r="E43" s="142" t="s">
        <v>21</v>
      </c>
      <c r="F43" s="251" t="s">
        <v>1090</v>
      </c>
      <c r="G43" s="165">
        <v>54.3</v>
      </c>
      <c r="H43" s="121" t="s">
        <v>28</v>
      </c>
    </row>
    <row r="44" spans="2:8" ht="15" customHeight="1" x14ac:dyDescent="0.25">
      <c r="B44" s="158">
        <v>22</v>
      </c>
      <c r="C44" s="142" t="s">
        <v>1126</v>
      </c>
      <c r="D44" s="142" t="s">
        <v>58</v>
      </c>
      <c r="E44" s="142" t="s">
        <v>21</v>
      </c>
      <c r="F44" s="251" t="s">
        <v>1090</v>
      </c>
      <c r="G44" s="165">
        <v>54.1</v>
      </c>
    </row>
    <row r="45" spans="2:8" ht="15" customHeight="1" x14ac:dyDescent="0.25">
      <c r="B45" s="158">
        <v>23</v>
      </c>
      <c r="C45" s="142" t="s">
        <v>1127</v>
      </c>
      <c r="D45" s="142" t="s">
        <v>1128</v>
      </c>
      <c r="E45" s="142" t="s">
        <v>21</v>
      </c>
      <c r="F45" s="251" t="s">
        <v>1090</v>
      </c>
      <c r="G45" s="253">
        <v>54</v>
      </c>
    </row>
    <row r="46" spans="2:8" ht="15" customHeight="1" x14ac:dyDescent="0.25">
      <c r="B46" s="158">
        <v>24</v>
      </c>
      <c r="C46" s="142" t="s">
        <v>1129</v>
      </c>
      <c r="D46" s="142" t="s">
        <v>1130</v>
      </c>
      <c r="E46" s="142" t="s">
        <v>21</v>
      </c>
      <c r="F46" s="251" t="s">
        <v>1090</v>
      </c>
      <c r="G46" s="165">
        <v>53.7</v>
      </c>
      <c r="H46" s="121" t="s">
        <v>28</v>
      </c>
    </row>
    <row r="47" spans="2:8" ht="15" customHeight="1" x14ac:dyDescent="0.25">
      <c r="B47" s="158">
        <v>25</v>
      </c>
      <c r="C47" s="142" t="s">
        <v>1131</v>
      </c>
      <c r="D47" s="142" t="s">
        <v>1132</v>
      </c>
      <c r="E47" s="142" t="s">
        <v>21</v>
      </c>
      <c r="F47" s="251" t="s">
        <v>1090</v>
      </c>
      <c r="G47" s="165">
        <v>53.7</v>
      </c>
    </row>
    <row r="48" spans="2:8" ht="15" customHeight="1" x14ac:dyDescent="0.25">
      <c r="B48" s="158">
        <v>26</v>
      </c>
      <c r="C48" s="142" t="s">
        <v>87</v>
      </c>
      <c r="D48" s="142" t="s">
        <v>88</v>
      </c>
      <c r="E48" s="142" t="s">
        <v>21</v>
      </c>
      <c r="F48" s="251" t="s">
        <v>1090</v>
      </c>
      <c r="G48" s="165">
        <v>53.1</v>
      </c>
    </row>
    <row r="49" spans="2:8" ht="15" customHeight="1" x14ac:dyDescent="0.25">
      <c r="B49" s="158">
        <v>27</v>
      </c>
      <c r="C49" s="142" t="s">
        <v>349</v>
      </c>
      <c r="D49" s="142" t="s">
        <v>900</v>
      </c>
      <c r="E49" s="142" t="s">
        <v>21</v>
      </c>
      <c r="F49" s="251" t="s">
        <v>1090</v>
      </c>
      <c r="G49" s="253">
        <v>53</v>
      </c>
    </row>
    <row r="50" spans="2:8" ht="15" customHeight="1" x14ac:dyDescent="0.25">
      <c r="B50" s="158">
        <v>28</v>
      </c>
      <c r="C50" s="142" t="s">
        <v>552</v>
      </c>
      <c r="D50" s="142" t="s">
        <v>1133</v>
      </c>
      <c r="E50" s="142" t="s">
        <v>21</v>
      </c>
      <c r="F50" s="251" t="s">
        <v>1090</v>
      </c>
      <c r="G50" s="165">
        <v>52.8</v>
      </c>
    </row>
    <row r="51" spans="2:8" ht="15" customHeight="1" x14ac:dyDescent="0.25">
      <c r="B51" s="158">
        <v>29</v>
      </c>
      <c r="C51" s="142" t="s">
        <v>1134</v>
      </c>
      <c r="D51" s="142" t="s">
        <v>578</v>
      </c>
      <c r="E51" s="142" t="s">
        <v>21</v>
      </c>
      <c r="F51" s="251" t="s">
        <v>1090</v>
      </c>
      <c r="G51" s="165">
        <v>52.7</v>
      </c>
    </row>
    <row r="52" spans="2:8" ht="15" customHeight="1" x14ac:dyDescent="0.25">
      <c r="B52" s="158">
        <v>30</v>
      </c>
      <c r="C52" s="142" t="s">
        <v>1135</v>
      </c>
      <c r="D52" s="142" t="s">
        <v>1136</v>
      </c>
      <c r="E52" s="142" t="s">
        <v>21</v>
      </c>
      <c r="F52" s="251" t="s">
        <v>1090</v>
      </c>
      <c r="G52" s="165">
        <v>52.4</v>
      </c>
    </row>
    <row r="53" spans="2:8" ht="15" customHeight="1" x14ac:dyDescent="0.25">
      <c r="B53" s="158">
        <v>31</v>
      </c>
      <c r="C53" s="142" t="s">
        <v>59</v>
      </c>
      <c r="D53" s="142" t="s">
        <v>383</v>
      </c>
      <c r="E53" s="142" t="s">
        <v>21</v>
      </c>
      <c r="F53" s="251" t="s">
        <v>1090</v>
      </c>
      <c r="G53" s="165">
        <v>52.2</v>
      </c>
      <c r="H53" s="121" t="s">
        <v>28</v>
      </c>
    </row>
    <row r="54" spans="2:8" ht="15" customHeight="1" x14ac:dyDescent="0.25">
      <c r="B54" s="158">
        <v>32</v>
      </c>
      <c r="C54" s="142" t="s">
        <v>1137</v>
      </c>
      <c r="D54" s="142" t="s">
        <v>622</v>
      </c>
      <c r="E54" s="142" t="s">
        <v>21</v>
      </c>
      <c r="F54" s="251" t="s">
        <v>1090</v>
      </c>
      <c r="G54" s="253">
        <v>52</v>
      </c>
    </row>
    <row r="55" spans="2:8" ht="15" customHeight="1" x14ac:dyDescent="0.25">
      <c r="B55" s="158">
        <v>33</v>
      </c>
      <c r="C55" s="142" t="s">
        <v>1138</v>
      </c>
      <c r="D55" s="142" t="s">
        <v>1139</v>
      </c>
      <c r="E55" s="142" t="s">
        <v>21</v>
      </c>
      <c r="F55" s="251" t="s">
        <v>1090</v>
      </c>
      <c r="G55" s="253">
        <v>52</v>
      </c>
    </row>
    <row r="56" spans="2:8" ht="15" customHeight="1" x14ac:dyDescent="0.25">
      <c r="B56" s="158">
        <v>34</v>
      </c>
      <c r="C56" s="142" t="s">
        <v>1140</v>
      </c>
      <c r="D56" s="142" t="s">
        <v>1141</v>
      </c>
      <c r="E56" s="142" t="s">
        <v>21</v>
      </c>
      <c r="F56" s="251" t="s">
        <v>1090</v>
      </c>
      <c r="G56" s="165">
        <v>51.5</v>
      </c>
    </row>
    <row r="57" spans="2:8" ht="15" customHeight="1" x14ac:dyDescent="0.25">
      <c r="B57" s="158">
        <v>35</v>
      </c>
      <c r="C57" s="142" t="s">
        <v>496</v>
      </c>
      <c r="D57" s="142" t="s">
        <v>925</v>
      </c>
      <c r="E57" s="142" t="s">
        <v>21</v>
      </c>
      <c r="F57" s="251" t="s">
        <v>1090</v>
      </c>
      <c r="G57" s="165">
        <v>50.7</v>
      </c>
    </row>
    <row r="58" spans="2:8" ht="15" customHeight="1" x14ac:dyDescent="0.25">
      <c r="B58" s="158">
        <v>36</v>
      </c>
      <c r="C58" s="142" t="s">
        <v>24</v>
      </c>
      <c r="D58" s="142" t="s">
        <v>622</v>
      </c>
      <c r="E58" s="142" t="s">
        <v>21</v>
      </c>
      <c r="F58" s="251" t="s">
        <v>1090</v>
      </c>
      <c r="G58" s="165">
        <v>50.3</v>
      </c>
    </row>
    <row r="59" spans="2:8" ht="15" customHeight="1" x14ac:dyDescent="0.25">
      <c r="B59" s="158">
        <v>37</v>
      </c>
      <c r="C59" s="142" t="s">
        <v>1142</v>
      </c>
      <c r="D59" s="142" t="s">
        <v>1143</v>
      </c>
      <c r="E59" s="142" t="s">
        <v>21</v>
      </c>
      <c r="F59" s="251" t="s">
        <v>1090</v>
      </c>
      <c r="G59" s="165">
        <v>50.1</v>
      </c>
    </row>
    <row r="60" spans="2:8" ht="15" customHeight="1" x14ac:dyDescent="0.25">
      <c r="B60" s="158">
        <v>38</v>
      </c>
      <c r="C60" s="142" t="s">
        <v>1144</v>
      </c>
      <c r="D60" s="142" t="s">
        <v>1092</v>
      </c>
      <c r="E60" s="142" t="s">
        <v>21</v>
      </c>
      <c r="F60" s="251" t="s">
        <v>1090</v>
      </c>
      <c r="G60" s="165">
        <v>49.9</v>
      </c>
    </row>
    <row r="61" spans="2:8" ht="15" customHeight="1" x14ac:dyDescent="0.25">
      <c r="B61" s="158">
        <v>39</v>
      </c>
      <c r="C61" s="142" t="s">
        <v>332</v>
      </c>
      <c r="D61" s="142" t="s">
        <v>1145</v>
      </c>
      <c r="E61" s="142" t="s">
        <v>21</v>
      </c>
      <c r="F61" s="251" t="s">
        <v>1090</v>
      </c>
      <c r="G61" s="165">
        <v>49.9</v>
      </c>
    </row>
    <row r="62" spans="2:8" ht="15" customHeight="1" x14ac:dyDescent="0.25">
      <c r="B62" s="158">
        <v>40</v>
      </c>
      <c r="C62" s="142" t="s">
        <v>1146</v>
      </c>
      <c r="D62" s="142" t="s">
        <v>1147</v>
      </c>
      <c r="E62" s="142" t="s">
        <v>21</v>
      </c>
      <c r="F62" s="251" t="s">
        <v>1090</v>
      </c>
      <c r="G62" s="165">
        <v>49.8</v>
      </c>
    </row>
    <row r="63" spans="2:8" ht="15" customHeight="1" x14ac:dyDescent="0.25">
      <c r="B63" s="158">
        <v>41</v>
      </c>
      <c r="C63" s="142" t="s">
        <v>1148</v>
      </c>
      <c r="D63" s="142" t="s">
        <v>1149</v>
      </c>
      <c r="E63" s="142" t="s">
        <v>21</v>
      </c>
      <c r="F63" s="251" t="s">
        <v>1090</v>
      </c>
      <c r="G63" s="165">
        <v>49.4</v>
      </c>
    </row>
    <row r="64" spans="2:8" ht="15" customHeight="1" x14ac:dyDescent="0.25">
      <c r="B64" s="158">
        <v>42</v>
      </c>
      <c r="C64" s="142" t="s">
        <v>825</v>
      </c>
      <c r="D64" s="142" t="s">
        <v>198</v>
      </c>
      <c r="E64" s="142" t="s">
        <v>21</v>
      </c>
      <c r="F64" s="251" t="s">
        <v>1090</v>
      </c>
      <c r="G64" s="165">
        <v>49.4</v>
      </c>
    </row>
    <row r="65" spans="2:9" ht="15" customHeight="1" x14ac:dyDescent="0.25">
      <c r="B65" s="158">
        <v>43</v>
      </c>
      <c r="C65" s="142" t="s">
        <v>1150</v>
      </c>
      <c r="D65" s="142" t="s">
        <v>1151</v>
      </c>
      <c r="E65" s="142" t="s">
        <v>21</v>
      </c>
      <c r="F65" s="251" t="s">
        <v>1090</v>
      </c>
      <c r="G65" s="165">
        <v>49.3</v>
      </c>
    </row>
    <row r="66" spans="2:9" ht="15" customHeight="1" x14ac:dyDescent="0.25">
      <c r="B66" s="158">
        <v>44</v>
      </c>
      <c r="C66" s="142" t="s">
        <v>531</v>
      </c>
      <c r="D66" s="142" t="s">
        <v>216</v>
      </c>
      <c r="E66" s="142" t="s">
        <v>21</v>
      </c>
      <c r="F66" s="251" t="s">
        <v>1090</v>
      </c>
      <c r="G66" s="165">
        <v>49.2</v>
      </c>
    </row>
    <row r="67" spans="2:9" ht="15" customHeight="1" x14ac:dyDescent="0.25">
      <c r="B67" s="158">
        <v>45</v>
      </c>
      <c r="C67" s="142" t="s">
        <v>39</v>
      </c>
      <c r="D67" s="142" t="s">
        <v>110</v>
      </c>
      <c r="E67" s="142" t="s">
        <v>21</v>
      </c>
      <c r="F67" s="251" t="s">
        <v>1090</v>
      </c>
      <c r="G67" s="165">
        <v>48.4</v>
      </c>
      <c r="I67" s="118"/>
    </row>
    <row r="68" spans="2:9" ht="15" customHeight="1" x14ac:dyDescent="0.25">
      <c r="B68" s="158">
        <v>46</v>
      </c>
      <c r="C68" s="142" t="s">
        <v>511</v>
      </c>
      <c r="D68" s="142" t="s">
        <v>427</v>
      </c>
      <c r="E68" s="142" t="s">
        <v>21</v>
      </c>
      <c r="F68" s="251" t="s">
        <v>1090</v>
      </c>
      <c r="G68" s="254">
        <v>48.4</v>
      </c>
      <c r="H68" s="249"/>
    </row>
    <row r="69" spans="2:9" ht="15" customHeight="1" x14ac:dyDescent="0.25">
      <c r="B69" s="158">
        <v>47</v>
      </c>
      <c r="C69" s="142" t="s">
        <v>381</v>
      </c>
      <c r="D69" s="142" t="s">
        <v>27</v>
      </c>
      <c r="E69" s="142" t="s">
        <v>21</v>
      </c>
      <c r="F69" s="251" t="s">
        <v>1090</v>
      </c>
      <c r="G69" s="165">
        <v>48.1</v>
      </c>
    </row>
    <row r="70" spans="2:9" ht="15" customHeight="1" x14ac:dyDescent="0.25">
      <c r="B70" s="158">
        <v>48</v>
      </c>
      <c r="C70" s="142" t="s">
        <v>284</v>
      </c>
      <c r="D70" s="142" t="s">
        <v>1115</v>
      </c>
      <c r="E70" s="142" t="s">
        <v>21</v>
      </c>
      <c r="F70" s="251" t="s">
        <v>1090</v>
      </c>
      <c r="G70" s="253">
        <v>48</v>
      </c>
    </row>
    <row r="71" spans="2:9" ht="15" customHeight="1" x14ac:dyDescent="0.25">
      <c r="B71" s="158">
        <v>49</v>
      </c>
      <c r="C71" s="142" t="s">
        <v>43</v>
      </c>
      <c r="D71" s="142" t="s">
        <v>1152</v>
      </c>
      <c r="E71" s="142" t="s">
        <v>21</v>
      </c>
      <c r="F71" s="251" t="s">
        <v>1090</v>
      </c>
      <c r="G71" s="253">
        <v>48</v>
      </c>
    </row>
    <row r="72" spans="2:9" ht="15" customHeight="1" x14ac:dyDescent="0.25">
      <c r="B72" s="158">
        <v>50</v>
      </c>
      <c r="C72" s="142" t="s">
        <v>137</v>
      </c>
      <c r="D72" s="142" t="s">
        <v>1116</v>
      </c>
      <c r="E72" s="142" t="s">
        <v>21</v>
      </c>
      <c r="F72" s="251" t="s">
        <v>1090</v>
      </c>
      <c r="G72" s="165">
        <v>47.8</v>
      </c>
    </row>
    <row r="73" spans="2:9" ht="15" customHeight="1" x14ac:dyDescent="0.25">
      <c r="B73" s="158">
        <v>51</v>
      </c>
      <c r="C73" s="142" t="s">
        <v>733</v>
      </c>
      <c r="D73" s="142" t="s">
        <v>1153</v>
      </c>
      <c r="E73" s="142" t="s">
        <v>21</v>
      </c>
      <c r="F73" s="251" t="s">
        <v>1090</v>
      </c>
      <c r="G73" s="165">
        <v>47.7</v>
      </c>
    </row>
    <row r="74" spans="2:9" ht="15" customHeight="1" x14ac:dyDescent="0.25">
      <c r="B74" s="158">
        <v>52</v>
      </c>
      <c r="C74" s="142" t="s">
        <v>381</v>
      </c>
      <c r="D74" s="142" t="s">
        <v>1154</v>
      </c>
      <c r="E74" s="142" t="s">
        <v>21</v>
      </c>
      <c r="F74" s="251" t="s">
        <v>1090</v>
      </c>
      <c r="G74" s="165">
        <v>47.7</v>
      </c>
      <c r="H74" s="121" t="s">
        <v>28</v>
      </c>
    </row>
    <row r="75" spans="2:9" ht="15" customHeight="1" x14ac:dyDescent="0.25">
      <c r="B75" s="158">
        <v>53</v>
      </c>
      <c r="C75" s="142" t="s">
        <v>498</v>
      </c>
      <c r="D75" s="142" t="s">
        <v>1155</v>
      </c>
      <c r="E75" s="142" t="s">
        <v>21</v>
      </c>
      <c r="F75" s="251" t="s">
        <v>1090</v>
      </c>
      <c r="G75" s="165">
        <v>47.3</v>
      </c>
    </row>
    <row r="76" spans="2:9" ht="15" customHeight="1" x14ac:dyDescent="0.25">
      <c r="B76" s="158">
        <v>54</v>
      </c>
      <c r="C76" s="142" t="s">
        <v>1156</v>
      </c>
      <c r="D76" s="142" t="s">
        <v>1157</v>
      </c>
      <c r="E76" s="142" t="s">
        <v>21</v>
      </c>
      <c r="F76" s="251" t="s">
        <v>1090</v>
      </c>
      <c r="G76" s="165">
        <v>47.2</v>
      </c>
    </row>
    <row r="77" spans="2:9" ht="15" customHeight="1" x14ac:dyDescent="0.25">
      <c r="B77" s="158">
        <v>55</v>
      </c>
      <c r="C77" s="142" t="s">
        <v>1158</v>
      </c>
      <c r="D77" s="142" t="s">
        <v>1159</v>
      </c>
      <c r="E77" s="142" t="s">
        <v>21</v>
      </c>
      <c r="F77" s="251" t="s">
        <v>1090</v>
      </c>
      <c r="G77" s="165">
        <v>47.1</v>
      </c>
    </row>
    <row r="78" spans="2:9" ht="15" customHeight="1" x14ac:dyDescent="0.25">
      <c r="B78" s="158">
        <v>56</v>
      </c>
      <c r="C78" s="142" t="s">
        <v>1160</v>
      </c>
      <c r="D78" s="142" t="s">
        <v>1161</v>
      </c>
      <c r="E78" s="142" t="s">
        <v>21</v>
      </c>
      <c r="F78" s="251" t="s">
        <v>1090</v>
      </c>
      <c r="G78" s="165">
        <v>46.9</v>
      </c>
    </row>
    <row r="79" spans="2:9" ht="15" customHeight="1" x14ac:dyDescent="0.25">
      <c r="B79" s="158">
        <v>57</v>
      </c>
      <c r="C79" s="142" t="s">
        <v>158</v>
      </c>
      <c r="D79" s="142" t="s">
        <v>1162</v>
      </c>
      <c r="E79" s="142" t="s">
        <v>21</v>
      </c>
      <c r="F79" s="251" t="s">
        <v>1090</v>
      </c>
      <c r="G79" s="165">
        <v>46.7</v>
      </c>
    </row>
    <row r="80" spans="2:9" ht="15" customHeight="1" x14ac:dyDescent="0.25">
      <c r="B80" s="158">
        <v>58</v>
      </c>
      <c r="C80" s="142" t="s">
        <v>201</v>
      </c>
      <c r="D80" s="142" t="s">
        <v>1163</v>
      </c>
      <c r="E80" s="142" t="s">
        <v>21</v>
      </c>
      <c r="F80" s="251" t="s">
        <v>1090</v>
      </c>
      <c r="G80" s="165">
        <v>46.5</v>
      </c>
    </row>
    <row r="81" spans="2:9" ht="15" customHeight="1" x14ac:dyDescent="0.25">
      <c r="B81" s="158">
        <v>59</v>
      </c>
      <c r="C81" s="142" t="s">
        <v>709</v>
      </c>
      <c r="D81" s="142" t="s">
        <v>925</v>
      </c>
      <c r="E81" s="142" t="s">
        <v>21</v>
      </c>
      <c r="F81" s="251" t="s">
        <v>1090</v>
      </c>
      <c r="G81" s="165">
        <v>46.5</v>
      </c>
      <c r="H81" s="121" t="s">
        <v>28</v>
      </c>
    </row>
    <row r="82" spans="2:9" ht="15" customHeight="1" x14ac:dyDescent="0.25">
      <c r="B82" s="158">
        <v>60</v>
      </c>
      <c r="C82" s="142" t="s">
        <v>1164</v>
      </c>
      <c r="D82" s="142" t="s">
        <v>1165</v>
      </c>
      <c r="E82" s="142" t="s">
        <v>21</v>
      </c>
      <c r="F82" s="251" t="s">
        <v>1090</v>
      </c>
      <c r="G82" s="165">
        <v>46.3</v>
      </c>
    </row>
    <row r="83" spans="2:9" ht="15" customHeight="1" x14ac:dyDescent="0.25">
      <c r="B83" s="158">
        <v>61</v>
      </c>
      <c r="C83" s="142" t="s">
        <v>1166</v>
      </c>
      <c r="D83" s="142" t="s">
        <v>1167</v>
      </c>
      <c r="E83" s="142" t="s">
        <v>21</v>
      </c>
      <c r="F83" s="251" t="s">
        <v>1090</v>
      </c>
      <c r="G83" s="165">
        <v>46.1</v>
      </c>
    </row>
    <row r="84" spans="2:9" ht="15" customHeight="1" x14ac:dyDescent="0.25">
      <c r="B84" s="158">
        <v>62</v>
      </c>
      <c r="C84" s="142" t="s">
        <v>284</v>
      </c>
      <c r="D84" s="142" t="s">
        <v>1168</v>
      </c>
      <c r="E84" s="142" t="s">
        <v>21</v>
      </c>
      <c r="F84" s="251" t="s">
        <v>1090</v>
      </c>
      <c r="G84" s="253">
        <v>46</v>
      </c>
    </row>
    <row r="85" spans="2:9" ht="15" customHeight="1" x14ac:dyDescent="0.25">
      <c r="B85" s="158">
        <v>63</v>
      </c>
      <c r="C85" s="142" t="s">
        <v>1164</v>
      </c>
      <c r="D85" s="142" t="s">
        <v>1169</v>
      </c>
      <c r="E85" s="142" t="s">
        <v>21</v>
      </c>
      <c r="F85" s="251" t="s">
        <v>1090</v>
      </c>
      <c r="G85" s="165">
        <v>45.9</v>
      </c>
    </row>
    <row r="86" spans="2:9" ht="15" customHeight="1" x14ac:dyDescent="0.25">
      <c r="B86" s="158">
        <v>64</v>
      </c>
      <c r="C86" s="142" t="s">
        <v>1170</v>
      </c>
      <c r="D86" s="142" t="s">
        <v>118</v>
      </c>
      <c r="E86" s="142" t="s">
        <v>21</v>
      </c>
      <c r="F86" s="251" t="s">
        <v>1090</v>
      </c>
      <c r="G86" s="165">
        <v>45.8</v>
      </c>
    </row>
    <row r="87" spans="2:9" ht="15" customHeight="1" x14ac:dyDescent="0.25">
      <c r="B87" s="158">
        <v>65</v>
      </c>
      <c r="C87" s="142" t="s">
        <v>612</v>
      </c>
      <c r="D87" s="142" t="s">
        <v>1171</v>
      </c>
      <c r="E87" s="142" t="s">
        <v>21</v>
      </c>
      <c r="F87" s="251" t="s">
        <v>1090</v>
      </c>
      <c r="G87" s="165">
        <v>45.8</v>
      </c>
      <c r="I87" s="119"/>
    </row>
    <row r="88" spans="2:9" ht="15" customHeight="1" x14ac:dyDescent="0.25">
      <c r="B88" s="158">
        <v>66</v>
      </c>
      <c r="C88" s="142" t="s">
        <v>1172</v>
      </c>
      <c r="D88" s="142" t="s">
        <v>1173</v>
      </c>
      <c r="E88" s="142" t="s">
        <v>21</v>
      </c>
      <c r="F88" s="251" t="s">
        <v>1090</v>
      </c>
      <c r="G88" s="165">
        <v>45.3</v>
      </c>
      <c r="H88" s="121" t="s">
        <v>28</v>
      </c>
      <c r="I88" s="119"/>
    </row>
    <row r="89" spans="2:9" ht="15" customHeight="1" x14ac:dyDescent="0.25">
      <c r="B89" s="158">
        <v>67</v>
      </c>
      <c r="C89" s="142" t="s">
        <v>909</v>
      </c>
      <c r="D89" s="142" t="s">
        <v>1174</v>
      </c>
      <c r="E89" s="142" t="s">
        <v>21</v>
      </c>
      <c r="F89" s="251" t="s">
        <v>1090</v>
      </c>
      <c r="G89" s="165">
        <v>44.7</v>
      </c>
    </row>
    <row r="90" spans="2:9" ht="15" customHeight="1" x14ac:dyDescent="0.25">
      <c r="B90" s="158">
        <v>68</v>
      </c>
      <c r="C90" s="142" t="s">
        <v>137</v>
      </c>
      <c r="D90" s="142" t="s">
        <v>1175</v>
      </c>
      <c r="E90" s="142" t="s">
        <v>21</v>
      </c>
      <c r="F90" s="251" t="s">
        <v>1090</v>
      </c>
      <c r="G90" s="165">
        <v>44.6</v>
      </c>
    </row>
    <row r="91" spans="2:9" ht="15" customHeight="1" x14ac:dyDescent="0.25">
      <c r="B91" s="158">
        <v>69</v>
      </c>
      <c r="C91" s="142" t="s">
        <v>1176</v>
      </c>
      <c r="D91" s="142" t="s">
        <v>1177</v>
      </c>
      <c r="E91" s="142" t="s">
        <v>21</v>
      </c>
      <c r="F91" s="251" t="s">
        <v>1090</v>
      </c>
      <c r="G91" s="165">
        <v>44.4</v>
      </c>
    </row>
    <row r="92" spans="2:9" ht="15" customHeight="1" x14ac:dyDescent="0.25">
      <c r="B92" s="158">
        <v>70</v>
      </c>
      <c r="C92" s="142" t="s">
        <v>1178</v>
      </c>
      <c r="D92" s="142" t="s">
        <v>1179</v>
      </c>
      <c r="E92" s="142" t="s">
        <v>21</v>
      </c>
      <c r="F92" s="251" t="s">
        <v>1090</v>
      </c>
      <c r="G92" s="165">
        <v>44.3</v>
      </c>
    </row>
    <row r="93" spans="2:9" ht="15" customHeight="1" x14ac:dyDescent="0.25">
      <c r="B93" s="158">
        <v>71</v>
      </c>
      <c r="C93" s="142" t="s">
        <v>57</v>
      </c>
      <c r="D93" s="142" t="s">
        <v>1180</v>
      </c>
      <c r="E93" s="142" t="s">
        <v>21</v>
      </c>
      <c r="F93" s="251" t="s">
        <v>1090</v>
      </c>
      <c r="G93" s="165">
        <v>43.8</v>
      </c>
    </row>
    <row r="94" spans="2:9" ht="15" customHeight="1" x14ac:dyDescent="0.25">
      <c r="B94" s="158">
        <v>72</v>
      </c>
      <c r="C94" s="142" t="s">
        <v>848</v>
      </c>
      <c r="D94" s="142" t="s">
        <v>121</v>
      </c>
      <c r="E94" s="142" t="s">
        <v>21</v>
      </c>
      <c r="F94" s="251" t="s">
        <v>1090</v>
      </c>
      <c r="G94" s="165">
        <v>43.7</v>
      </c>
    </row>
    <row r="95" spans="2:9" ht="15" customHeight="1" x14ac:dyDescent="0.25">
      <c r="B95" s="158">
        <v>73</v>
      </c>
      <c r="C95" s="142" t="s">
        <v>1181</v>
      </c>
      <c r="D95" s="142" t="s">
        <v>1182</v>
      </c>
      <c r="E95" s="142" t="s">
        <v>21</v>
      </c>
      <c r="F95" s="251" t="s">
        <v>1090</v>
      </c>
      <c r="G95" s="165">
        <v>43.5</v>
      </c>
    </row>
    <row r="96" spans="2:9" ht="15" customHeight="1" x14ac:dyDescent="0.25">
      <c r="B96" s="158">
        <v>74</v>
      </c>
      <c r="C96" s="142" t="s">
        <v>1183</v>
      </c>
      <c r="D96" s="142" t="s">
        <v>1184</v>
      </c>
      <c r="E96" s="142" t="s">
        <v>21</v>
      </c>
      <c r="F96" s="251" t="s">
        <v>1090</v>
      </c>
      <c r="G96" s="165">
        <v>43.5</v>
      </c>
    </row>
    <row r="97" spans="2:7" ht="15" customHeight="1" x14ac:dyDescent="0.25">
      <c r="B97" s="158">
        <v>75</v>
      </c>
      <c r="C97" s="142" t="s">
        <v>70</v>
      </c>
      <c r="D97" s="142" t="s">
        <v>1185</v>
      </c>
      <c r="E97" s="142" t="s">
        <v>21</v>
      </c>
      <c r="F97" s="251" t="s">
        <v>1090</v>
      </c>
      <c r="G97" s="165">
        <v>43.5</v>
      </c>
    </row>
    <row r="98" spans="2:7" ht="15" customHeight="1" x14ac:dyDescent="0.25">
      <c r="B98" s="158">
        <v>76</v>
      </c>
      <c r="C98" s="142" t="s">
        <v>197</v>
      </c>
      <c r="D98" s="142" t="s">
        <v>1186</v>
      </c>
      <c r="E98" s="142" t="s">
        <v>21</v>
      </c>
      <c r="F98" s="251" t="s">
        <v>1090</v>
      </c>
      <c r="G98" s="165">
        <v>43.4</v>
      </c>
    </row>
    <row r="99" spans="2:7" ht="15" customHeight="1" x14ac:dyDescent="0.25">
      <c r="B99" s="158">
        <v>77</v>
      </c>
      <c r="C99" s="142" t="s">
        <v>1187</v>
      </c>
      <c r="D99" s="142" t="s">
        <v>1188</v>
      </c>
      <c r="E99" s="142" t="s">
        <v>21</v>
      </c>
      <c r="F99" s="251" t="s">
        <v>1090</v>
      </c>
      <c r="G99" s="165">
        <v>43.1</v>
      </c>
    </row>
    <row r="100" spans="2:7" ht="15" customHeight="1" x14ac:dyDescent="0.25">
      <c r="B100" s="158">
        <v>78</v>
      </c>
      <c r="C100" s="142" t="s">
        <v>1189</v>
      </c>
      <c r="D100" s="142" t="s">
        <v>1190</v>
      </c>
      <c r="E100" s="142" t="s">
        <v>21</v>
      </c>
      <c r="F100" s="251" t="s">
        <v>1090</v>
      </c>
      <c r="G100" s="165">
        <v>43.1</v>
      </c>
    </row>
    <row r="101" spans="2:7" ht="15" customHeight="1" x14ac:dyDescent="0.25">
      <c r="B101" s="158">
        <v>79</v>
      </c>
      <c r="C101" s="142" t="s">
        <v>1191</v>
      </c>
      <c r="D101" s="142" t="s">
        <v>1192</v>
      </c>
      <c r="E101" s="142" t="s">
        <v>21</v>
      </c>
      <c r="F101" s="251" t="s">
        <v>1090</v>
      </c>
      <c r="G101" s="253">
        <v>43</v>
      </c>
    </row>
    <row r="102" spans="2:7" ht="15" customHeight="1" x14ac:dyDescent="0.25">
      <c r="B102" s="158">
        <v>80</v>
      </c>
      <c r="C102" s="142" t="s">
        <v>787</v>
      </c>
      <c r="D102" s="142" t="s">
        <v>1193</v>
      </c>
      <c r="E102" s="142" t="s">
        <v>21</v>
      </c>
      <c r="F102" s="251" t="s">
        <v>1090</v>
      </c>
      <c r="G102" s="165">
        <v>42.7</v>
      </c>
    </row>
    <row r="103" spans="2:7" ht="15" customHeight="1" x14ac:dyDescent="0.25">
      <c r="B103" s="158">
        <v>81</v>
      </c>
      <c r="C103" s="142" t="s">
        <v>228</v>
      </c>
      <c r="D103" s="142" t="s">
        <v>1194</v>
      </c>
      <c r="E103" s="142" t="s">
        <v>21</v>
      </c>
      <c r="F103" s="251" t="s">
        <v>1090</v>
      </c>
      <c r="G103" s="165">
        <v>42.6</v>
      </c>
    </row>
    <row r="104" spans="2:7" ht="15" customHeight="1" x14ac:dyDescent="0.25">
      <c r="B104" s="158">
        <v>82</v>
      </c>
      <c r="C104" s="142" t="s">
        <v>1195</v>
      </c>
      <c r="D104" s="142" t="s">
        <v>1196</v>
      </c>
      <c r="E104" s="142" t="s">
        <v>21</v>
      </c>
      <c r="F104" s="251" t="s">
        <v>1090</v>
      </c>
      <c r="G104" s="165">
        <v>42.4</v>
      </c>
    </row>
    <row r="105" spans="2:7" ht="15" customHeight="1" x14ac:dyDescent="0.25">
      <c r="B105" s="158">
        <v>83</v>
      </c>
      <c r="C105" s="142" t="s">
        <v>305</v>
      </c>
      <c r="D105" s="142" t="s">
        <v>1197</v>
      </c>
      <c r="E105" s="142" t="s">
        <v>21</v>
      </c>
      <c r="F105" s="251" t="s">
        <v>1090</v>
      </c>
      <c r="G105" s="165">
        <v>42.3</v>
      </c>
    </row>
    <row r="106" spans="2:7" ht="15" customHeight="1" x14ac:dyDescent="0.25">
      <c r="B106" s="158">
        <v>84</v>
      </c>
      <c r="C106" s="142" t="s">
        <v>318</v>
      </c>
      <c r="D106" s="142" t="s">
        <v>622</v>
      </c>
      <c r="E106" s="142" t="s">
        <v>21</v>
      </c>
      <c r="F106" s="251" t="s">
        <v>1090</v>
      </c>
      <c r="G106" s="165">
        <v>42.2</v>
      </c>
    </row>
    <row r="107" spans="2:7" ht="15" customHeight="1" x14ac:dyDescent="0.25">
      <c r="B107" s="158">
        <v>85</v>
      </c>
      <c r="C107" s="142" t="s">
        <v>1198</v>
      </c>
      <c r="D107" s="142" t="s">
        <v>622</v>
      </c>
      <c r="E107" s="142" t="s">
        <v>21</v>
      </c>
      <c r="F107" s="251" t="s">
        <v>1090</v>
      </c>
      <c r="G107" s="165">
        <v>42.2</v>
      </c>
    </row>
    <row r="108" spans="2:7" ht="15" customHeight="1" x14ac:dyDescent="0.25">
      <c r="B108" s="158">
        <v>86</v>
      </c>
      <c r="C108" s="142" t="s">
        <v>57</v>
      </c>
      <c r="D108" s="142" t="s">
        <v>1165</v>
      </c>
      <c r="E108" s="142" t="s">
        <v>21</v>
      </c>
      <c r="F108" s="251" t="s">
        <v>1090</v>
      </c>
      <c r="G108" s="165">
        <v>41.9</v>
      </c>
    </row>
    <row r="109" spans="2:7" ht="15" customHeight="1" x14ac:dyDescent="0.25">
      <c r="B109" s="158">
        <v>87</v>
      </c>
      <c r="C109" s="142" t="s">
        <v>1199</v>
      </c>
      <c r="D109" s="142" t="s">
        <v>1200</v>
      </c>
      <c r="E109" s="142" t="s">
        <v>21</v>
      </c>
      <c r="F109" s="251" t="s">
        <v>1090</v>
      </c>
      <c r="G109" s="165">
        <v>41.9</v>
      </c>
    </row>
    <row r="110" spans="2:7" ht="15" customHeight="1" x14ac:dyDescent="0.25">
      <c r="B110" s="158">
        <v>88</v>
      </c>
      <c r="C110" s="142" t="s">
        <v>1201</v>
      </c>
      <c r="D110" s="142" t="s">
        <v>1202</v>
      </c>
      <c r="E110" s="142" t="s">
        <v>21</v>
      </c>
      <c r="F110" s="251" t="s">
        <v>1090</v>
      </c>
      <c r="G110" s="165">
        <v>41.8</v>
      </c>
    </row>
    <row r="111" spans="2:7" ht="15" customHeight="1" x14ac:dyDescent="0.25">
      <c r="B111" s="158">
        <v>89</v>
      </c>
      <c r="C111" s="142" t="s">
        <v>1203</v>
      </c>
      <c r="D111" s="142" t="s">
        <v>1204</v>
      </c>
      <c r="E111" s="142" t="s">
        <v>21</v>
      </c>
      <c r="F111" s="251" t="s">
        <v>1090</v>
      </c>
      <c r="G111" s="165">
        <v>41.7</v>
      </c>
    </row>
    <row r="112" spans="2:7" ht="15" customHeight="1" x14ac:dyDescent="0.25">
      <c r="B112" s="158">
        <v>90</v>
      </c>
      <c r="C112" s="142" t="s">
        <v>709</v>
      </c>
      <c r="D112" s="142" t="s">
        <v>1205</v>
      </c>
      <c r="E112" s="142" t="s">
        <v>21</v>
      </c>
      <c r="F112" s="251" t="s">
        <v>1090</v>
      </c>
      <c r="G112" s="165">
        <v>41.7</v>
      </c>
    </row>
    <row r="113" spans="2:8" ht="15" customHeight="1" x14ac:dyDescent="0.25">
      <c r="B113" s="158">
        <v>91</v>
      </c>
      <c r="C113" s="142" t="s">
        <v>1206</v>
      </c>
      <c r="D113" s="142" t="s">
        <v>1207</v>
      </c>
      <c r="E113" s="142" t="s">
        <v>21</v>
      </c>
      <c r="F113" s="251" t="s">
        <v>1090</v>
      </c>
      <c r="G113" s="165">
        <v>41.4</v>
      </c>
    </row>
    <row r="114" spans="2:8" ht="15" customHeight="1" x14ac:dyDescent="0.25">
      <c r="B114" s="158">
        <v>92</v>
      </c>
      <c r="C114" s="142" t="s">
        <v>627</v>
      </c>
      <c r="D114" s="142" t="s">
        <v>1208</v>
      </c>
      <c r="E114" s="142" t="s">
        <v>21</v>
      </c>
      <c r="F114" s="251" t="s">
        <v>1090</v>
      </c>
      <c r="G114" s="165">
        <v>41.4</v>
      </c>
    </row>
    <row r="115" spans="2:8" ht="15" customHeight="1" x14ac:dyDescent="0.25">
      <c r="B115" s="158">
        <v>93</v>
      </c>
      <c r="C115" s="142" t="s">
        <v>1209</v>
      </c>
      <c r="D115" s="142" t="s">
        <v>1210</v>
      </c>
      <c r="E115" s="142" t="s">
        <v>21</v>
      </c>
      <c r="F115" s="251" t="s">
        <v>1090</v>
      </c>
      <c r="G115" s="165">
        <v>41.3</v>
      </c>
    </row>
    <row r="116" spans="2:8" ht="15" customHeight="1" x14ac:dyDescent="0.25">
      <c r="B116" s="158">
        <v>94</v>
      </c>
      <c r="C116" s="142" t="s">
        <v>1211</v>
      </c>
      <c r="D116" s="142" t="s">
        <v>1212</v>
      </c>
      <c r="E116" s="142" t="s">
        <v>21</v>
      </c>
      <c r="F116" s="251" t="s">
        <v>1090</v>
      </c>
      <c r="G116" s="165">
        <v>41.1</v>
      </c>
    </row>
    <row r="117" spans="2:8" ht="15" customHeight="1" x14ac:dyDescent="0.25">
      <c r="B117" s="158">
        <v>95</v>
      </c>
      <c r="C117" s="142" t="s">
        <v>1172</v>
      </c>
      <c r="D117" s="142" t="s">
        <v>1213</v>
      </c>
      <c r="E117" s="142" t="s">
        <v>21</v>
      </c>
      <c r="F117" s="251" t="s">
        <v>1090</v>
      </c>
      <c r="G117" s="165">
        <v>41.1</v>
      </c>
    </row>
    <row r="118" spans="2:8" ht="15" customHeight="1" x14ac:dyDescent="0.25">
      <c r="B118" s="158">
        <v>96</v>
      </c>
      <c r="C118" s="142" t="s">
        <v>39</v>
      </c>
      <c r="D118" s="142" t="s">
        <v>1165</v>
      </c>
      <c r="E118" s="142" t="s">
        <v>21</v>
      </c>
      <c r="F118" s="251" t="s">
        <v>1090</v>
      </c>
      <c r="G118" s="253">
        <v>41</v>
      </c>
    </row>
    <row r="119" spans="2:8" ht="15" customHeight="1" x14ac:dyDescent="0.25">
      <c r="B119" s="158">
        <v>97</v>
      </c>
      <c r="C119" s="142" t="s">
        <v>39</v>
      </c>
      <c r="D119" s="142" t="s">
        <v>1214</v>
      </c>
      <c r="E119" s="142" t="s">
        <v>21</v>
      </c>
      <c r="F119" s="251" t="s">
        <v>1090</v>
      </c>
      <c r="G119" s="165">
        <v>40.799999999999997</v>
      </c>
    </row>
    <row r="120" spans="2:8" ht="15" customHeight="1" x14ac:dyDescent="0.25">
      <c r="B120" s="158">
        <v>98</v>
      </c>
      <c r="C120" s="142" t="s">
        <v>43</v>
      </c>
      <c r="D120" s="142" t="s">
        <v>1215</v>
      </c>
      <c r="E120" s="142" t="s">
        <v>21</v>
      </c>
      <c r="F120" s="251" t="s">
        <v>1090</v>
      </c>
      <c r="G120" s="165">
        <v>40.700000000000003</v>
      </c>
    </row>
    <row r="121" spans="2:8" ht="15" customHeight="1" x14ac:dyDescent="0.25">
      <c r="B121" s="158">
        <v>99</v>
      </c>
      <c r="C121" s="142" t="s">
        <v>1216</v>
      </c>
      <c r="D121" s="142" t="s">
        <v>1217</v>
      </c>
      <c r="E121" s="142" t="s">
        <v>21</v>
      </c>
      <c r="F121" s="251" t="s">
        <v>1090</v>
      </c>
      <c r="G121" s="165">
        <v>40.700000000000003</v>
      </c>
    </row>
    <row r="122" spans="2:8" ht="15" customHeight="1" x14ac:dyDescent="0.25">
      <c r="B122" s="158">
        <v>100</v>
      </c>
      <c r="C122" s="143" t="s">
        <v>644</v>
      </c>
      <c r="D122" s="143" t="s">
        <v>1194</v>
      </c>
      <c r="E122" s="143" t="s">
        <v>21</v>
      </c>
      <c r="F122" s="252" t="s">
        <v>1090</v>
      </c>
      <c r="G122" s="165">
        <v>40.200000000000003</v>
      </c>
    </row>
    <row r="123" spans="2:8" ht="15" customHeight="1" x14ac:dyDescent="0.25">
      <c r="B123" s="158">
        <v>101</v>
      </c>
      <c r="C123" s="138" t="s">
        <v>451</v>
      </c>
      <c r="D123" s="138" t="s">
        <v>76</v>
      </c>
      <c r="E123" s="138" t="s">
        <v>21</v>
      </c>
      <c r="F123" s="138" t="s">
        <v>1090</v>
      </c>
      <c r="G123" s="247">
        <v>40.200000000000003</v>
      </c>
    </row>
    <row r="124" spans="2:8" ht="15" customHeight="1" x14ac:dyDescent="0.25">
      <c r="B124" s="106"/>
      <c r="C124" s="140"/>
      <c r="D124" s="140"/>
      <c r="E124" s="140"/>
      <c r="F124" s="140"/>
      <c r="G124" s="166"/>
    </row>
    <row r="125" spans="2:8" ht="15" customHeight="1" x14ac:dyDescent="0.25">
      <c r="B125" s="151"/>
      <c r="C125" s="155" t="s">
        <v>101</v>
      </c>
      <c r="D125" s="151"/>
      <c r="E125" s="151"/>
      <c r="F125" s="151"/>
      <c r="G125" s="167"/>
    </row>
    <row r="126" spans="2:8" ht="15" customHeight="1" x14ac:dyDescent="0.25">
      <c r="B126" s="161"/>
      <c r="C126" s="162"/>
      <c r="D126" s="161"/>
      <c r="E126" s="161"/>
      <c r="F126" s="161"/>
      <c r="G126" s="167"/>
    </row>
    <row r="127" spans="2:8" ht="15" customHeight="1" x14ac:dyDescent="0.25">
      <c r="B127" s="105" t="s">
        <v>2</v>
      </c>
      <c r="C127" s="84" t="s">
        <v>165</v>
      </c>
      <c r="D127" s="84" t="s">
        <v>166</v>
      </c>
      <c r="E127" s="84" t="s">
        <v>167</v>
      </c>
      <c r="F127" s="250" t="s">
        <v>6</v>
      </c>
      <c r="G127" s="23" t="s">
        <v>7</v>
      </c>
      <c r="H127" s="172"/>
    </row>
    <row r="128" spans="2:8" ht="15" customHeight="1" x14ac:dyDescent="0.25">
      <c r="B128" s="158">
        <v>1</v>
      </c>
      <c r="C128" s="142" t="s">
        <v>142</v>
      </c>
      <c r="D128" s="142" t="s">
        <v>1218</v>
      </c>
      <c r="E128" s="142" t="s">
        <v>104</v>
      </c>
      <c r="F128" s="251" t="s">
        <v>1090</v>
      </c>
      <c r="G128" s="165">
        <v>76.900000000000006</v>
      </c>
    </row>
    <row r="129" spans="2:8" ht="15" customHeight="1" x14ac:dyDescent="0.25">
      <c r="B129" s="158">
        <v>2</v>
      </c>
      <c r="C129" s="142" t="s">
        <v>1219</v>
      </c>
      <c r="D129" s="142" t="s">
        <v>1220</v>
      </c>
      <c r="E129" s="142" t="s">
        <v>104</v>
      </c>
      <c r="F129" s="251" t="s">
        <v>1090</v>
      </c>
      <c r="G129" s="165">
        <v>68.400000000000006</v>
      </c>
    </row>
    <row r="130" spans="2:8" ht="15" customHeight="1" x14ac:dyDescent="0.25">
      <c r="B130" s="158">
        <v>3</v>
      </c>
      <c r="C130" s="142" t="s">
        <v>1221</v>
      </c>
      <c r="D130" s="142" t="s">
        <v>1222</v>
      </c>
      <c r="E130" s="142" t="s">
        <v>104</v>
      </c>
      <c r="F130" s="251" t="s">
        <v>1090</v>
      </c>
      <c r="G130" s="165">
        <v>64.099999999999994</v>
      </c>
    </row>
    <row r="131" spans="2:8" ht="15" customHeight="1" x14ac:dyDescent="0.25">
      <c r="B131" s="158">
        <v>4</v>
      </c>
      <c r="C131" s="142" t="s">
        <v>542</v>
      </c>
      <c r="D131" s="142" t="s">
        <v>52</v>
      </c>
      <c r="E131" s="142" t="s">
        <v>104</v>
      </c>
      <c r="F131" s="251" t="s">
        <v>1090</v>
      </c>
      <c r="G131" s="165">
        <v>62.1</v>
      </c>
    </row>
    <row r="132" spans="2:8" ht="15" customHeight="1" x14ac:dyDescent="0.25">
      <c r="B132" s="158">
        <v>5</v>
      </c>
      <c r="C132" s="142" t="s">
        <v>326</v>
      </c>
      <c r="D132" s="142" t="s">
        <v>1223</v>
      </c>
      <c r="E132" s="142" t="s">
        <v>104</v>
      </c>
      <c r="F132" s="251" t="s">
        <v>1090</v>
      </c>
      <c r="G132" s="165">
        <v>61.6</v>
      </c>
    </row>
    <row r="133" spans="2:8" ht="15" customHeight="1" x14ac:dyDescent="0.25">
      <c r="B133" s="158">
        <v>6</v>
      </c>
      <c r="C133" s="142" t="s">
        <v>158</v>
      </c>
      <c r="D133" s="142" t="s">
        <v>1224</v>
      </c>
      <c r="E133" s="142" t="s">
        <v>104</v>
      </c>
      <c r="F133" s="251" t="s">
        <v>1090</v>
      </c>
      <c r="G133" s="165">
        <v>61.5</v>
      </c>
    </row>
    <row r="134" spans="2:8" ht="15" customHeight="1" x14ac:dyDescent="0.25">
      <c r="B134" s="158">
        <v>7</v>
      </c>
      <c r="C134" s="142" t="s">
        <v>1225</v>
      </c>
      <c r="D134" s="142" t="s">
        <v>1165</v>
      </c>
      <c r="E134" s="142" t="s">
        <v>104</v>
      </c>
      <c r="F134" s="251" t="s">
        <v>1090</v>
      </c>
      <c r="G134" s="165">
        <v>60.7</v>
      </c>
    </row>
    <row r="135" spans="2:8" ht="15" customHeight="1" x14ac:dyDescent="0.25">
      <c r="B135" s="158">
        <v>8</v>
      </c>
      <c r="C135" s="142" t="s">
        <v>1226</v>
      </c>
      <c r="D135" s="142" t="s">
        <v>1227</v>
      </c>
      <c r="E135" s="142" t="s">
        <v>104</v>
      </c>
      <c r="F135" s="251" t="s">
        <v>1090</v>
      </c>
      <c r="G135" s="165">
        <v>59.4</v>
      </c>
    </row>
    <row r="136" spans="2:8" ht="15" customHeight="1" x14ac:dyDescent="0.25">
      <c r="B136" s="158">
        <v>9</v>
      </c>
      <c r="C136" s="142" t="s">
        <v>1228</v>
      </c>
      <c r="D136" s="142" t="s">
        <v>1229</v>
      </c>
      <c r="E136" s="142" t="s">
        <v>104</v>
      </c>
      <c r="F136" s="251" t="s">
        <v>1090</v>
      </c>
      <c r="G136" s="165">
        <v>57.7</v>
      </c>
    </row>
    <row r="137" spans="2:8" ht="15" customHeight="1" x14ac:dyDescent="0.25">
      <c r="B137" s="158">
        <v>10</v>
      </c>
      <c r="C137" s="142" t="s">
        <v>19</v>
      </c>
      <c r="D137" s="142" t="s">
        <v>20</v>
      </c>
      <c r="E137" s="142" t="s">
        <v>104</v>
      </c>
      <c r="F137" s="251" t="s">
        <v>1090</v>
      </c>
      <c r="G137" s="165">
        <v>57.2</v>
      </c>
    </row>
    <row r="138" spans="2:8" ht="15" customHeight="1" x14ac:dyDescent="0.25">
      <c r="B138" s="158">
        <v>11</v>
      </c>
      <c r="C138" s="142" t="s">
        <v>1011</v>
      </c>
      <c r="D138" s="142" t="s">
        <v>1230</v>
      </c>
      <c r="E138" s="142" t="s">
        <v>104</v>
      </c>
      <c r="F138" s="251" t="s">
        <v>1090</v>
      </c>
      <c r="G138" s="165">
        <v>56.3</v>
      </c>
    </row>
    <row r="139" spans="2:8" ht="15" customHeight="1" x14ac:dyDescent="0.25">
      <c r="B139" s="158">
        <v>12</v>
      </c>
      <c r="C139" s="142" t="s">
        <v>1231</v>
      </c>
      <c r="D139" s="142" t="s">
        <v>1232</v>
      </c>
      <c r="E139" s="142" t="s">
        <v>104</v>
      </c>
      <c r="F139" s="251" t="s">
        <v>1090</v>
      </c>
      <c r="G139" s="165">
        <v>56.1</v>
      </c>
    </row>
    <row r="140" spans="2:8" ht="15" customHeight="1" x14ac:dyDescent="0.25">
      <c r="B140" s="158">
        <v>13</v>
      </c>
      <c r="C140" s="142" t="s">
        <v>1233</v>
      </c>
      <c r="D140" s="142" t="s">
        <v>121</v>
      </c>
      <c r="E140" s="142" t="s">
        <v>104</v>
      </c>
      <c r="F140" s="251" t="s">
        <v>1090</v>
      </c>
      <c r="G140" s="165">
        <v>55.3</v>
      </c>
      <c r="H140" s="121" t="s">
        <v>28</v>
      </c>
    </row>
    <row r="141" spans="2:8" ht="15" customHeight="1" x14ac:dyDescent="0.25">
      <c r="B141" s="158">
        <v>14</v>
      </c>
      <c r="C141" s="142" t="s">
        <v>1234</v>
      </c>
      <c r="D141" s="142" t="s">
        <v>858</v>
      </c>
      <c r="E141" s="142" t="s">
        <v>104</v>
      </c>
      <c r="F141" s="251" t="s">
        <v>1090</v>
      </c>
      <c r="G141" s="165">
        <v>54.7</v>
      </c>
    </row>
    <row r="142" spans="2:8" ht="15" customHeight="1" x14ac:dyDescent="0.25">
      <c r="B142" s="158">
        <v>15</v>
      </c>
      <c r="C142" s="142" t="s">
        <v>1122</v>
      </c>
      <c r="D142" s="142" t="s">
        <v>1235</v>
      </c>
      <c r="E142" s="142" t="s">
        <v>104</v>
      </c>
      <c r="F142" s="251" t="s">
        <v>1090</v>
      </c>
      <c r="G142" s="165">
        <v>54.2</v>
      </c>
    </row>
    <row r="143" spans="2:8" ht="15" customHeight="1" x14ac:dyDescent="0.25">
      <c r="B143" s="158">
        <v>16</v>
      </c>
      <c r="C143" s="142" t="s">
        <v>1236</v>
      </c>
      <c r="D143" s="142" t="s">
        <v>1237</v>
      </c>
      <c r="E143" s="142" t="s">
        <v>104</v>
      </c>
      <c r="F143" s="251" t="s">
        <v>1090</v>
      </c>
      <c r="G143" s="253">
        <v>54</v>
      </c>
    </row>
    <row r="144" spans="2:8" ht="15" customHeight="1" x14ac:dyDescent="0.25">
      <c r="B144" s="158">
        <v>17</v>
      </c>
      <c r="C144" s="142" t="s">
        <v>1238</v>
      </c>
      <c r="D144" s="142" t="s">
        <v>1239</v>
      </c>
      <c r="E144" s="142" t="s">
        <v>104</v>
      </c>
      <c r="F144" s="251" t="s">
        <v>1090</v>
      </c>
      <c r="G144" s="165">
        <v>53.2</v>
      </c>
    </row>
    <row r="145" spans="2:8" ht="15" customHeight="1" x14ac:dyDescent="0.25">
      <c r="B145" s="158">
        <v>18</v>
      </c>
      <c r="C145" s="142" t="s">
        <v>531</v>
      </c>
      <c r="D145" s="142" t="s">
        <v>1240</v>
      </c>
      <c r="E145" s="142" t="s">
        <v>104</v>
      </c>
      <c r="F145" s="251" t="s">
        <v>1090</v>
      </c>
      <c r="G145" s="165">
        <v>51.6</v>
      </c>
      <c r="H145" s="121" t="s">
        <v>28</v>
      </c>
    </row>
    <row r="146" spans="2:8" ht="15" customHeight="1" x14ac:dyDescent="0.25">
      <c r="B146" s="158">
        <v>19</v>
      </c>
      <c r="C146" s="142" t="s">
        <v>1211</v>
      </c>
      <c r="D146" s="142" t="s">
        <v>1212</v>
      </c>
      <c r="E146" s="142" t="s">
        <v>104</v>
      </c>
      <c r="F146" s="251" t="s">
        <v>1090</v>
      </c>
      <c r="G146" s="165">
        <v>51.4</v>
      </c>
    </row>
    <row r="147" spans="2:8" ht="15" customHeight="1" x14ac:dyDescent="0.25">
      <c r="B147" s="158">
        <v>20</v>
      </c>
      <c r="C147" s="142" t="s">
        <v>1241</v>
      </c>
      <c r="D147" s="142" t="s">
        <v>1242</v>
      </c>
      <c r="E147" s="142" t="s">
        <v>104</v>
      </c>
      <c r="F147" s="251" t="s">
        <v>1090</v>
      </c>
      <c r="G147" s="165">
        <v>51.3</v>
      </c>
      <c r="H147" s="121" t="s">
        <v>28</v>
      </c>
    </row>
    <row r="148" spans="2:8" ht="15" customHeight="1" x14ac:dyDescent="0.25">
      <c r="B148" s="158">
        <v>21</v>
      </c>
      <c r="C148" s="142" t="s">
        <v>1126</v>
      </c>
      <c r="D148" s="142" t="s">
        <v>58</v>
      </c>
      <c r="E148" s="142" t="s">
        <v>104</v>
      </c>
      <c r="F148" s="251" t="s">
        <v>1090</v>
      </c>
      <c r="G148" s="253">
        <v>51.1</v>
      </c>
    </row>
    <row r="149" spans="2:8" ht="15" customHeight="1" x14ac:dyDescent="0.25">
      <c r="B149" s="158">
        <v>22</v>
      </c>
      <c r="C149" s="142" t="s">
        <v>69</v>
      </c>
      <c r="D149" s="142" t="s">
        <v>1194</v>
      </c>
      <c r="E149" s="142" t="s">
        <v>104</v>
      </c>
      <c r="F149" s="251" t="s">
        <v>1090</v>
      </c>
      <c r="G149" s="256">
        <v>50.5</v>
      </c>
    </row>
    <row r="150" spans="2:8" ht="15" customHeight="1" x14ac:dyDescent="0.25">
      <c r="B150" s="158">
        <v>23</v>
      </c>
      <c r="C150" s="142" t="s">
        <v>1243</v>
      </c>
      <c r="D150" s="142" t="s">
        <v>1244</v>
      </c>
      <c r="E150" s="142" t="s">
        <v>104</v>
      </c>
      <c r="F150" s="251" t="s">
        <v>1090</v>
      </c>
      <c r="G150" s="253">
        <v>50</v>
      </c>
    </row>
    <row r="151" spans="2:8" ht="15" customHeight="1" x14ac:dyDescent="0.25">
      <c r="B151" s="158">
        <v>24</v>
      </c>
      <c r="C151" s="142" t="s">
        <v>588</v>
      </c>
      <c r="D151" s="142" t="s">
        <v>777</v>
      </c>
      <c r="E151" s="142" t="s">
        <v>104</v>
      </c>
      <c r="F151" s="251" t="s">
        <v>1090</v>
      </c>
      <c r="G151" s="165">
        <v>49.9</v>
      </c>
    </row>
    <row r="152" spans="2:8" ht="15" customHeight="1" x14ac:dyDescent="0.25">
      <c r="B152" s="158">
        <v>25</v>
      </c>
      <c r="C152" s="142" t="s">
        <v>1245</v>
      </c>
      <c r="D152" s="142" t="s">
        <v>1194</v>
      </c>
      <c r="E152" s="142" t="s">
        <v>104</v>
      </c>
      <c r="F152" s="251" t="s">
        <v>1090</v>
      </c>
      <c r="G152" s="165">
        <v>48.4</v>
      </c>
    </row>
    <row r="153" spans="2:8" ht="15" customHeight="1" x14ac:dyDescent="0.25">
      <c r="B153" s="158">
        <v>26</v>
      </c>
      <c r="C153" s="142" t="s">
        <v>612</v>
      </c>
      <c r="D153" s="142" t="s">
        <v>1246</v>
      </c>
      <c r="E153" s="142" t="s">
        <v>104</v>
      </c>
      <c r="F153" s="251" t="s">
        <v>1090</v>
      </c>
      <c r="G153" s="165">
        <v>48.4</v>
      </c>
    </row>
    <row r="154" spans="2:8" ht="15" customHeight="1" x14ac:dyDescent="0.25">
      <c r="B154" s="158">
        <v>27</v>
      </c>
      <c r="C154" s="142" t="s">
        <v>1247</v>
      </c>
      <c r="D154" s="142" t="s">
        <v>380</v>
      </c>
      <c r="E154" s="142" t="s">
        <v>104</v>
      </c>
      <c r="F154" s="251" t="s">
        <v>1090</v>
      </c>
      <c r="G154" s="253">
        <v>48</v>
      </c>
    </row>
    <row r="155" spans="2:8" ht="15" customHeight="1" x14ac:dyDescent="0.25">
      <c r="B155" s="158">
        <v>28</v>
      </c>
      <c r="C155" s="142" t="s">
        <v>147</v>
      </c>
      <c r="D155" s="142" t="s">
        <v>1248</v>
      </c>
      <c r="E155" s="142" t="s">
        <v>104</v>
      </c>
      <c r="F155" s="251" t="s">
        <v>1090</v>
      </c>
      <c r="G155" s="165">
        <v>47.7</v>
      </c>
    </row>
    <row r="156" spans="2:8" ht="15" customHeight="1" x14ac:dyDescent="0.25">
      <c r="B156" s="158">
        <v>29</v>
      </c>
      <c r="C156" s="142" t="s">
        <v>1249</v>
      </c>
      <c r="D156" s="142" t="s">
        <v>1250</v>
      </c>
      <c r="E156" s="142" t="s">
        <v>104</v>
      </c>
      <c r="F156" s="251" t="s">
        <v>1090</v>
      </c>
      <c r="G156" s="165">
        <v>47.4</v>
      </c>
    </row>
    <row r="157" spans="2:8" ht="15" customHeight="1" x14ac:dyDescent="0.25">
      <c r="B157" s="158">
        <v>30</v>
      </c>
      <c r="C157" s="142" t="s">
        <v>1251</v>
      </c>
      <c r="D157" s="142" t="s">
        <v>1252</v>
      </c>
      <c r="E157" s="142" t="s">
        <v>104</v>
      </c>
      <c r="F157" s="251" t="s">
        <v>1090</v>
      </c>
      <c r="G157" s="165">
        <v>46.9</v>
      </c>
      <c r="H157" s="121" t="s">
        <v>28</v>
      </c>
    </row>
    <row r="158" spans="2:8" ht="15" customHeight="1" x14ac:dyDescent="0.25">
      <c r="B158" s="158">
        <v>31</v>
      </c>
      <c r="C158" s="142" t="s">
        <v>1216</v>
      </c>
      <c r="D158" s="142" t="s">
        <v>1130</v>
      </c>
      <c r="E158" s="142" t="s">
        <v>104</v>
      </c>
      <c r="F158" s="251" t="s">
        <v>1090</v>
      </c>
      <c r="G158" s="165">
        <v>46.2</v>
      </c>
    </row>
    <row r="159" spans="2:8" ht="15" customHeight="1" x14ac:dyDescent="0.25">
      <c r="B159" s="158">
        <v>32</v>
      </c>
      <c r="C159" s="142" t="s">
        <v>122</v>
      </c>
      <c r="D159" s="142" t="s">
        <v>1253</v>
      </c>
      <c r="E159" s="142" t="s">
        <v>104</v>
      </c>
      <c r="F159" s="251" t="s">
        <v>1090</v>
      </c>
      <c r="G159" s="165">
        <v>46.2</v>
      </c>
    </row>
    <row r="160" spans="2:8" ht="15" customHeight="1" x14ac:dyDescent="0.25">
      <c r="B160" s="158">
        <v>33</v>
      </c>
      <c r="C160" s="142" t="s">
        <v>1254</v>
      </c>
      <c r="D160" s="142" t="s">
        <v>1255</v>
      </c>
      <c r="E160" s="142" t="s">
        <v>104</v>
      </c>
      <c r="F160" s="251" t="s">
        <v>1090</v>
      </c>
      <c r="G160" s="165">
        <v>46.1</v>
      </c>
    </row>
    <row r="161" spans="2:8" ht="15" customHeight="1" x14ac:dyDescent="0.25">
      <c r="B161" s="158">
        <v>34</v>
      </c>
      <c r="C161" s="142" t="s">
        <v>305</v>
      </c>
      <c r="D161" s="142" t="s">
        <v>1197</v>
      </c>
      <c r="E161" s="142" t="s">
        <v>104</v>
      </c>
      <c r="F161" s="251" t="s">
        <v>1090</v>
      </c>
      <c r="G161" s="253">
        <v>46</v>
      </c>
    </row>
    <row r="162" spans="2:8" ht="15" customHeight="1" x14ac:dyDescent="0.25">
      <c r="B162" s="158">
        <v>35</v>
      </c>
      <c r="C162" s="142" t="s">
        <v>1256</v>
      </c>
      <c r="D162" s="142" t="s">
        <v>1257</v>
      </c>
      <c r="E162" s="142" t="s">
        <v>104</v>
      </c>
      <c r="F162" s="251" t="s">
        <v>1090</v>
      </c>
      <c r="G162" s="165">
        <v>45.3</v>
      </c>
    </row>
    <row r="163" spans="2:8" ht="15" customHeight="1" x14ac:dyDescent="0.25">
      <c r="B163" s="158">
        <v>36</v>
      </c>
      <c r="C163" s="142" t="s">
        <v>130</v>
      </c>
      <c r="D163" s="142" t="s">
        <v>1258</v>
      </c>
      <c r="E163" s="142" t="s">
        <v>104</v>
      </c>
      <c r="F163" s="251" t="s">
        <v>1090</v>
      </c>
      <c r="G163" s="253">
        <v>45</v>
      </c>
    </row>
    <row r="164" spans="2:8" ht="15" customHeight="1" x14ac:dyDescent="0.25">
      <c r="B164" s="158">
        <v>37</v>
      </c>
      <c r="C164" s="142" t="s">
        <v>1259</v>
      </c>
      <c r="D164" s="142" t="s">
        <v>1260</v>
      </c>
      <c r="E164" s="142" t="s">
        <v>104</v>
      </c>
      <c r="F164" s="251" t="s">
        <v>1090</v>
      </c>
      <c r="G164" s="165">
        <v>44.8</v>
      </c>
    </row>
    <row r="165" spans="2:8" ht="15" customHeight="1" x14ac:dyDescent="0.25">
      <c r="B165" s="158">
        <v>38</v>
      </c>
      <c r="C165" s="142" t="s">
        <v>1261</v>
      </c>
      <c r="D165" s="142" t="s">
        <v>1262</v>
      </c>
      <c r="E165" s="142" t="s">
        <v>104</v>
      </c>
      <c r="F165" s="251" t="s">
        <v>1090</v>
      </c>
      <c r="G165" s="165">
        <v>44.8</v>
      </c>
    </row>
    <row r="166" spans="2:8" ht="15" customHeight="1" x14ac:dyDescent="0.25">
      <c r="B166" s="158">
        <v>39</v>
      </c>
      <c r="C166" s="142" t="s">
        <v>1263</v>
      </c>
      <c r="D166" s="142" t="s">
        <v>858</v>
      </c>
      <c r="E166" s="142" t="s">
        <v>104</v>
      </c>
      <c r="F166" s="251" t="s">
        <v>1090</v>
      </c>
      <c r="G166" s="257">
        <v>44.1</v>
      </c>
    </row>
    <row r="167" spans="2:8" ht="15" customHeight="1" x14ac:dyDescent="0.25">
      <c r="B167" s="158">
        <v>40</v>
      </c>
      <c r="C167" s="142" t="s">
        <v>230</v>
      </c>
      <c r="D167" s="142" t="s">
        <v>862</v>
      </c>
      <c r="E167" s="142" t="s">
        <v>104</v>
      </c>
      <c r="F167" s="251" t="s">
        <v>1090</v>
      </c>
      <c r="G167" s="253">
        <v>44</v>
      </c>
    </row>
    <row r="168" spans="2:8" ht="15" customHeight="1" x14ac:dyDescent="0.25">
      <c r="B168" s="158">
        <v>41</v>
      </c>
      <c r="C168" s="142" t="s">
        <v>1264</v>
      </c>
      <c r="D168" s="142" t="s">
        <v>1265</v>
      </c>
      <c r="E168" s="142" t="s">
        <v>104</v>
      </c>
      <c r="F168" s="251" t="s">
        <v>1090</v>
      </c>
      <c r="G168" s="165">
        <v>43.8</v>
      </c>
    </row>
    <row r="169" spans="2:8" ht="15" customHeight="1" x14ac:dyDescent="0.25">
      <c r="B169" s="158">
        <v>42</v>
      </c>
      <c r="C169" s="142" t="s">
        <v>43</v>
      </c>
      <c r="D169" s="142" t="s">
        <v>1266</v>
      </c>
      <c r="E169" s="142" t="s">
        <v>104</v>
      </c>
      <c r="F169" s="251" t="s">
        <v>1090</v>
      </c>
      <c r="G169" s="253">
        <v>43</v>
      </c>
    </row>
    <row r="170" spans="2:8" ht="15" customHeight="1" x14ac:dyDescent="0.25">
      <c r="B170" s="158">
        <v>43</v>
      </c>
      <c r="C170" s="142" t="s">
        <v>723</v>
      </c>
      <c r="D170" s="142" t="s">
        <v>1267</v>
      </c>
      <c r="E170" s="142" t="s">
        <v>104</v>
      </c>
      <c r="F170" s="251" t="s">
        <v>1090</v>
      </c>
      <c r="G170" s="253">
        <v>43</v>
      </c>
    </row>
    <row r="171" spans="2:8" ht="15" customHeight="1" x14ac:dyDescent="0.25">
      <c r="B171" s="158">
        <v>44</v>
      </c>
      <c r="C171" s="142" t="s">
        <v>1268</v>
      </c>
      <c r="D171" s="142" t="s">
        <v>52</v>
      </c>
      <c r="E171" s="142" t="s">
        <v>104</v>
      </c>
      <c r="F171" s="251" t="s">
        <v>1090</v>
      </c>
      <c r="G171" s="165">
        <v>42.8</v>
      </c>
    </row>
    <row r="172" spans="2:8" ht="15" customHeight="1" x14ac:dyDescent="0.25">
      <c r="B172" s="158">
        <v>45</v>
      </c>
      <c r="C172" s="142" t="s">
        <v>1269</v>
      </c>
      <c r="D172" s="142" t="s">
        <v>1270</v>
      </c>
      <c r="E172" s="142" t="s">
        <v>104</v>
      </c>
      <c r="F172" s="251" t="s">
        <v>1090</v>
      </c>
      <c r="G172" s="165">
        <v>42.4</v>
      </c>
    </row>
    <row r="173" spans="2:8" ht="15" customHeight="1" x14ac:dyDescent="0.25">
      <c r="B173" s="158">
        <v>46</v>
      </c>
      <c r="C173" s="142" t="s">
        <v>1271</v>
      </c>
      <c r="D173" s="142" t="s">
        <v>1272</v>
      </c>
      <c r="E173" s="142" t="s">
        <v>104</v>
      </c>
      <c r="F173" s="251" t="s">
        <v>1090</v>
      </c>
      <c r="G173" s="165">
        <v>42.3</v>
      </c>
      <c r="H173" s="121" t="s">
        <v>28</v>
      </c>
    </row>
    <row r="174" spans="2:8" ht="15" customHeight="1" x14ac:dyDescent="0.25">
      <c r="B174" s="158">
        <v>47</v>
      </c>
      <c r="C174" s="142" t="s">
        <v>535</v>
      </c>
      <c r="D174" s="142" t="s">
        <v>1273</v>
      </c>
      <c r="E174" s="142" t="s">
        <v>104</v>
      </c>
      <c r="F174" s="251" t="s">
        <v>1090</v>
      </c>
      <c r="G174" s="165">
        <v>41.5</v>
      </c>
    </row>
    <row r="175" spans="2:8" ht="15" customHeight="1" x14ac:dyDescent="0.25">
      <c r="B175" s="158">
        <v>48</v>
      </c>
      <c r="C175" s="142" t="s">
        <v>128</v>
      </c>
      <c r="D175" s="142" t="s">
        <v>129</v>
      </c>
      <c r="E175" s="142" t="s">
        <v>104</v>
      </c>
      <c r="F175" s="251" t="s">
        <v>1090</v>
      </c>
      <c r="G175" s="165">
        <v>41.5</v>
      </c>
    </row>
    <row r="176" spans="2:8" ht="15" customHeight="1" x14ac:dyDescent="0.25">
      <c r="B176" s="158">
        <v>49</v>
      </c>
      <c r="C176" s="142" t="s">
        <v>33</v>
      </c>
      <c r="D176" s="142" t="s">
        <v>1274</v>
      </c>
      <c r="E176" s="142" t="s">
        <v>104</v>
      </c>
      <c r="F176" s="251" t="s">
        <v>1090</v>
      </c>
      <c r="G176" s="165">
        <v>41.4</v>
      </c>
    </row>
    <row r="177" spans="2:8" ht="15" customHeight="1" x14ac:dyDescent="0.25">
      <c r="B177" s="158">
        <v>50</v>
      </c>
      <c r="C177" s="142" t="s">
        <v>1275</v>
      </c>
      <c r="D177" s="142" t="s">
        <v>335</v>
      </c>
      <c r="E177" s="142" t="s">
        <v>104</v>
      </c>
      <c r="F177" s="251" t="s">
        <v>1090</v>
      </c>
      <c r="G177" s="165">
        <v>41.2</v>
      </c>
    </row>
    <row r="178" spans="2:8" ht="15" customHeight="1" x14ac:dyDescent="0.25">
      <c r="B178" s="158">
        <v>51</v>
      </c>
      <c r="C178" s="142" t="s">
        <v>1276</v>
      </c>
      <c r="D178" s="142" t="s">
        <v>1092</v>
      </c>
      <c r="E178" s="142" t="s">
        <v>104</v>
      </c>
      <c r="F178" s="251" t="s">
        <v>1090</v>
      </c>
      <c r="G178" s="253">
        <v>41</v>
      </c>
    </row>
    <row r="179" spans="2:8" ht="15" customHeight="1" x14ac:dyDescent="0.25">
      <c r="B179" s="158">
        <v>52</v>
      </c>
      <c r="C179" s="143" t="s">
        <v>723</v>
      </c>
      <c r="D179" s="143" t="s">
        <v>1277</v>
      </c>
      <c r="E179" s="143" t="s">
        <v>104</v>
      </c>
      <c r="F179" s="252" t="s">
        <v>1090</v>
      </c>
      <c r="G179" s="165">
        <v>40.799999999999997</v>
      </c>
    </row>
    <row r="180" spans="2:8" ht="15" customHeight="1" x14ac:dyDescent="0.25">
      <c r="B180" s="158">
        <v>53</v>
      </c>
      <c r="C180" s="138" t="s">
        <v>1278</v>
      </c>
      <c r="D180" s="138" t="s">
        <v>1279</v>
      </c>
      <c r="E180" s="138" t="s">
        <v>104</v>
      </c>
      <c r="F180" s="255" t="s">
        <v>1090</v>
      </c>
      <c r="G180" s="165">
        <v>40.200000000000003</v>
      </c>
    </row>
    <row r="181" spans="2:8" ht="15" customHeight="1" x14ac:dyDescent="0.25">
      <c r="B181" s="106"/>
      <c r="C181" s="140"/>
      <c r="D181" s="140"/>
      <c r="E181" s="140"/>
      <c r="F181" s="140"/>
      <c r="G181" s="166"/>
    </row>
    <row r="182" spans="2:8" ht="15" customHeight="1" x14ac:dyDescent="0.25">
      <c r="B182" s="106"/>
      <c r="C182" s="128" t="s">
        <v>136</v>
      </c>
      <c r="D182" s="140"/>
      <c r="E182" s="140"/>
      <c r="F182" s="140"/>
      <c r="G182" s="166"/>
    </row>
    <row r="183" spans="2:8" ht="15" customHeight="1" x14ac:dyDescent="0.25">
      <c r="B183" s="117"/>
      <c r="C183" s="163"/>
      <c r="D183" s="163"/>
      <c r="E183" s="163"/>
      <c r="F183" s="163"/>
      <c r="G183" s="129"/>
    </row>
    <row r="184" spans="2:8" ht="15" customHeight="1" x14ac:dyDescent="0.25">
      <c r="B184" s="105" t="s">
        <v>2</v>
      </c>
      <c r="C184" s="84" t="s">
        <v>165</v>
      </c>
      <c r="D184" s="84" t="s">
        <v>166</v>
      </c>
      <c r="E184" s="84" t="s">
        <v>167</v>
      </c>
      <c r="F184" s="250" t="s">
        <v>6</v>
      </c>
      <c r="G184" s="23" t="s">
        <v>7</v>
      </c>
      <c r="H184" s="172"/>
    </row>
    <row r="185" spans="2:8" ht="15" customHeight="1" x14ac:dyDescent="0.25">
      <c r="B185" s="158">
        <v>1</v>
      </c>
      <c r="C185" s="142" t="s">
        <v>1280</v>
      </c>
      <c r="D185" s="142" t="s">
        <v>1281</v>
      </c>
      <c r="E185" s="142" t="s">
        <v>139</v>
      </c>
      <c r="F185" s="251" t="s">
        <v>1090</v>
      </c>
      <c r="G185" s="165">
        <v>69.099999999999994</v>
      </c>
    </row>
    <row r="186" spans="2:8" ht="15" customHeight="1" x14ac:dyDescent="0.25">
      <c r="B186" s="158">
        <v>2</v>
      </c>
      <c r="C186" s="142" t="s">
        <v>1282</v>
      </c>
      <c r="D186" s="142" t="s">
        <v>1283</v>
      </c>
      <c r="E186" s="142" t="s">
        <v>139</v>
      </c>
      <c r="F186" s="251" t="s">
        <v>1090</v>
      </c>
      <c r="G186" s="165">
        <v>65.900000000000006</v>
      </c>
    </row>
    <row r="187" spans="2:8" ht="15" customHeight="1" x14ac:dyDescent="0.25">
      <c r="B187" s="158">
        <v>3</v>
      </c>
      <c r="C187" s="142" t="s">
        <v>19</v>
      </c>
      <c r="D187" s="142" t="s">
        <v>1284</v>
      </c>
      <c r="E187" s="142" t="s">
        <v>139</v>
      </c>
      <c r="F187" s="251" t="s">
        <v>1090</v>
      </c>
      <c r="G187" s="165">
        <v>57.4</v>
      </c>
    </row>
    <row r="188" spans="2:8" ht="15" customHeight="1" x14ac:dyDescent="0.25">
      <c r="B188" s="158">
        <v>4</v>
      </c>
      <c r="C188" s="142" t="s">
        <v>1285</v>
      </c>
      <c r="D188" s="142" t="s">
        <v>1286</v>
      </c>
      <c r="E188" s="142" t="s">
        <v>139</v>
      </c>
      <c r="F188" s="251" t="s">
        <v>1090</v>
      </c>
      <c r="G188" s="165">
        <v>57.1</v>
      </c>
    </row>
    <row r="189" spans="2:8" ht="15" customHeight="1" x14ac:dyDescent="0.25">
      <c r="B189" s="158">
        <v>5</v>
      </c>
      <c r="C189" s="142" t="s">
        <v>665</v>
      </c>
      <c r="D189" s="142" t="s">
        <v>317</v>
      </c>
      <c r="E189" s="142" t="s">
        <v>139</v>
      </c>
      <c r="F189" s="251" t="s">
        <v>1090</v>
      </c>
      <c r="G189" s="165">
        <v>52.1</v>
      </c>
    </row>
    <row r="190" spans="2:8" ht="15" customHeight="1" x14ac:dyDescent="0.25">
      <c r="B190" s="158">
        <v>6</v>
      </c>
      <c r="C190" s="142" t="s">
        <v>1040</v>
      </c>
      <c r="D190" s="142" t="s">
        <v>1287</v>
      </c>
      <c r="E190" s="142" t="s">
        <v>139</v>
      </c>
      <c r="F190" s="251" t="s">
        <v>1090</v>
      </c>
      <c r="G190" s="165">
        <v>49.6</v>
      </c>
    </row>
    <row r="191" spans="2:8" ht="15" customHeight="1" x14ac:dyDescent="0.25">
      <c r="B191" s="158">
        <v>7</v>
      </c>
      <c r="C191" s="142" t="s">
        <v>1288</v>
      </c>
      <c r="D191" s="142" t="s">
        <v>1289</v>
      </c>
      <c r="E191" s="142" t="s">
        <v>139</v>
      </c>
      <c r="F191" s="251" t="s">
        <v>1090</v>
      </c>
      <c r="G191" s="165">
        <v>48.7</v>
      </c>
    </row>
    <row r="192" spans="2:8" ht="15" customHeight="1" x14ac:dyDescent="0.25">
      <c r="B192" s="159">
        <v>8</v>
      </c>
      <c r="C192" s="143" t="s">
        <v>1290</v>
      </c>
      <c r="D192" s="143" t="s">
        <v>1291</v>
      </c>
      <c r="E192" s="143" t="s">
        <v>139</v>
      </c>
      <c r="F192" s="252" t="s">
        <v>1090</v>
      </c>
      <c r="G192" s="165">
        <v>48.5</v>
      </c>
    </row>
    <row r="193" spans="2:8" ht="15" customHeight="1" x14ac:dyDescent="0.25">
      <c r="B193" s="156">
        <v>9</v>
      </c>
      <c r="C193" s="138" t="s">
        <v>904</v>
      </c>
      <c r="D193" s="138" t="s">
        <v>78</v>
      </c>
      <c r="E193" s="138" t="s">
        <v>139</v>
      </c>
      <c r="F193" s="255" t="s">
        <v>1090</v>
      </c>
      <c r="G193" s="165">
        <v>42.3</v>
      </c>
    </row>
    <row r="194" spans="2:8" ht="15" customHeight="1" x14ac:dyDescent="0.25">
      <c r="B194" s="106"/>
      <c r="C194" s="140"/>
      <c r="D194" s="140"/>
      <c r="E194" s="140"/>
      <c r="F194" s="140"/>
      <c r="G194" s="166"/>
    </row>
    <row r="195" spans="2:8" ht="15" customHeight="1" x14ac:dyDescent="0.25">
      <c r="B195" s="106"/>
      <c r="C195" s="128" t="s">
        <v>146</v>
      </c>
      <c r="D195" s="128"/>
      <c r="E195" s="128"/>
      <c r="F195" s="128"/>
      <c r="G195" s="129"/>
      <c r="H195" s="128"/>
    </row>
    <row r="196" spans="2:8" ht="15" customHeight="1" x14ac:dyDescent="0.25">
      <c r="B196" s="117"/>
      <c r="C196" s="117"/>
      <c r="D196" s="117"/>
      <c r="E196" s="117"/>
      <c r="F196" s="117"/>
      <c r="G196" s="117"/>
    </row>
    <row r="197" spans="2:8" ht="15" customHeight="1" x14ac:dyDescent="0.25">
      <c r="B197" s="105" t="s">
        <v>2</v>
      </c>
      <c r="C197" s="84" t="s">
        <v>165</v>
      </c>
      <c r="D197" s="84" t="s">
        <v>166</v>
      </c>
      <c r="E197" s="84" t="s">
        <v>167</v>
      </c>
      <c r="F197" s="250" t="s">
        <v>6</v>
      </c>
      <c r="G197" s="23" t="s">
        <v>7</v>
      </c>
      <c r="H197" s="172"/>
    </row>
    <row r="198" spans="2:8" ht="15" customHeight="1" x14ac:dyDescent="0.25">
      <c r="B198" s="158">
        <v>1</v>
      </c>
      <c r="C198" s="142" t="s">
        <v>221</v>
      </c>
      <c r="D198" s="142" t="s">
        <v>1292</v>
      </c>
      <c r="E198" s="142" t="s">
        <v>149</v>
      </c>
      <c r="F198" s="251" t="s">
        <v>1090</v>
      </c>
      <c r="G198" s="165">
        <v>65.3</v>
      </c>
    </row>
    <row r="199" spans="2:8" ht="15" customHeight="1" x14ac:dyDescent="0.25">
      <c r="B199" s="158">
        <v>2</v>
      </c>
      <c r="C199" s="142" t="s">
        <v>1293</v>
      </c>
      <c r="D199" s="142" t="s">
        <v>1294</v>
      </c>
      <c r="E199" s="142" t="s">
        <v>149</v>
      </c>
      <c r="F199" s="251" t="s">
        <v>1090</v>
      </c>
      <c r="G199" s="165">
        <v>62.5</v>
      </c>
    </row>
    <row r="200" spans="2:8" ht="15" customHeight="1" x14ac:dyDescent="0.25">
      <c r="B200" s="158">
        <v>3</v>
      </c>
      <c r="C200" s="142" t="s">
        <v>696</v>
      </c>
      <c r="D200" s="142" t="s">
        <v>1295</v>
      </c>
      <c r="E200" s="142" t="s">
        <v>149</v>
      </c>
      <c r="F200" s="251" t="s">
        <v>1090</v>
      </c>
      <c r="G200" s="165">
        <v>61.6</v>
      </c>
      <c r="H200" s="121" t="s">
        <v>28</v>
      </c>
    </row>
    <row r="201" spans="2:8" ht="15" customHeight="1" x14ac:dyDescent="0.25">
      <c r="B201" s="158">
        <v>4</v>
      </c>
      <c r="C201" s="142" t="s">
        <v>1296</v>
      </c>
      <c r="D201" s="142" t="s">
        <v>1297</v>
      </c>
      <c r="E201" s="142" t="s">
        <v>149</v>
      </c>
      <c r="F201" s="251" t="s">
        <v>1090</v>
      </c>
      <c r="G201" s="165">
        <v>61.3</v>
      </c>
    </row>
    <row r="202" spans="2:8" ht="15" customHeight="1" x14ac:dyDescent="0.25">
      <c r="B202" s="158">
        <v>5</v>
      </c>
      <c r="C202" s="142" t="s">
        <v>1209</v>
      </c>
      <c r="D202" s="142" t="s">
        <v>1298</v>
      </c>
      <c r="E202" s="142" t="s">
        <v>149</v>
      </c>
      <c r="F202" s="251" t="s">
        <v>1090</v>
      </c>
      <c r="G202" s="165">
        <v>57.7</v>
      </c>
      <c r="H202" s="121" t="s">
        <v>28</v>
      </c>
    </row>
    <row r="203" spans="2:8" ht="15" customHeight="1" x14ac:dyDescent="0.25">
      <c r="B203" s="158">
        <v>6</v>
      </c>
      <c r="C203" s="142" t="s">
        <v>85</v>
      </c>
      <c r="D203" s="142" t="s">
        <v>1299</v>
      </c>
      <c r="E203" s="142" t="s">
        <v>149</v>
      </c>
      <c r="F203" s="251" t="s">
        <v>1090</v>
      </c>
      <c r="G203" s="165">
        <v>56.5</v>
      </c>
    </row>
    <row r="204" spans="2:8" ht="15" customHeight="1" x14ac:dyDescent="0.25">
      <c r="B204" s="158">
        <v>7</v>
      </c>
      <c r="C204" s="142" t="s">
        <v>1300</v>
      </c>
      <c r="D204" s="142" t="s">
        <v>925</v>
      </c>
      <c r="E204" s="142" t="s">
        <v>149</v>
      </c>
      <c r="F204" s="251" t="s">
        <v>1090</v>
      </c>
      <c r="G204" s="165">
        <v>50.3</v>
      </c>
    </row>
    <row r="205" spans="2:8" ht="15" customHeight="1" x14ac:dyDescent="0.25">
      <c r="B205" s="158">
        <v>8</v>
      </c>
      <c r="C205" s="142" t="s">
        <v>1219</v>
      </c>
      <c r="D205" s="142" t="s">
        <v>1188</v>
      </c>
      <c r="E205" s="142" t="s">
        <v>149</v>
      </c>
      <c r="F205" s="251" t="s">
        <v>1090</v>
      </c>
      <c r="G205" s="165">
        <v>49.6</v>
      </c>
    </row>
    <row r="206" spans="2:8" ht="15" customHeight="1" x14ac:dyDescent="0.25">
      <c r="B206" s="158">
        <v>9</v>
      </c>
      <c r="C206" s="142" t="s">
        <v>1301</v>
      </c>
      <c r="D206" s="142" t="s">
        <v>1302</v>
      </c>
      <c r="E206" s="142" t="s">
        <v>149</v>
      </c>
      <c r="F206" s="251" t="s">
        <v>1090</v>
      </c>
      <c r="G206" s="165">
        <v>49.4</v>
      </c>
    </row>
    <row r="207" spans="2:8" ht="15" customHeight="1" x14ac:dyDescent="0.25">
      <c r="B207" s="159">
        <v>10</v>
      </c>
      <c r="C207" s="143" t="s">
        <v>195</v>
      </c>
      <c r="D207" s="143" t="s">
        <v>1303</v>
      </c>
      <c r="E207" s="143" t="s">
        <v>149</v>
      </c>
      <c r="F207" s="252" t="s">
        <v>1090</v>
      </c>
      <c r="G207" s="165">
        <v>46.6</v>
      </c>
    </row>
    <row r="208" spans="2:8" ht="15" customHeight="1" x14ac:dyDescent="0.25">
      <c r="B208" s="156">
        <v>11</v>
      </c>
      <c r="C208" s="138" t="s">
        <v>692</v>
      </c>
      <c r="D208" s="138" t="s">
        <v>1304</v>
      </c>
      <c r="E208" s="138" t="s">
        <v>149</v>
      </c>
      <c r="F208" s="255" t="s">
        <v>1090</v>
      </c>
      <c r="G208" s="165">
        <v>45.9</v>
      </c>
    </row>
    <row r="209" spans="2:19" ht="15" customHeight="1" x14ac:dyDescent="0.25">
      <c r="B209" s="106"/>
      <c r="C209" s="140"/>
      <c r="D209" s="140"/>
      <c r="E209" s="140"/>
      <c r="F209" s="140"/>
      <c r="G209" s="166"/>
    </row>
    <row r="210" spans="2:19" ht="15" customHeight="1" x14ac:dyDescent="0.25">
      <c r="B210" s="117"/>
      <c r="C210" s="155" t="s">
        <v>1305</v>
      </c>
      <c r="D210" s="155"/>
      <c r="E210" s="155"/>
      <c r="F210" s="155"/>
      <c r="G210" s="168"/>
    </row>
    <row r="211" spans="2:19" ht="15" customHeight="1" x14ac:dyDescent="0.25">
      <c r="B211" s="125"/>
      <c r="C211" s="134" t="s">
        <v>1</v>
      </c>
      <c r="D211" s="135"/>
      <c r="E211" s="135"/>
      <c r="F211" s="135"/>
      <c r="G211" s="125"/>
    </row>
    <row r="212" spans="2:19" ht="15" customHeight="1" x14ac:dyDescent="0.25">
      <c r="B212" s="122"/>
      <c r="C212" s="144"/>
      <c r="D212" s="136"/>
      <c r="E212" s="136"/>
      <c r="F212" s="136"/>
      <c r="G212" s="125"/>
    </row>
    <row r="213" spans="2:19" ht="15" customHeight="1" x14ac:dyDescent="0.25">
      <c r="B213" s="105" t="s">
        <v>2</v>
      </c>
      <c r="C213" s="84" t="s">
        <v>165</v>
      </c>
      <c r="D213" s="84" t="s">
        <v>166</v>
      </c>
      <c r="E213" s="84" t="s">
        <v>167</v>
      </c>
      <c r="F213" s="250" t="s">
        <v>6</v>
      </c>
      <c r="G213" s="23" t="s">
        <v>7</v>
      </c>
      <c r="H213" s="172"/>
    </row>
    <row r="214" spans="2:19" ht="15" customHeight="1" x14ac:dyDescent="0.25">
      <c r="B214" s="158">
        <v>1</v>
      </c>
      <c r="C214" s="142" t="s">
        <v>1306</v>
      </c>
      <c r="D214" s="142" t="s">
        <v>1307</v>
      </c>
      <c r="E214" s="142" t="s">
        <v>10</v>
      </c>
      <c r="F214" s="251" t="s">
        <v>1308</v>
      </c>
      <c r="G214" s="165">
        <v>75.7</v>
      </c>
    </row>
    <row r="215" spans="2:19" ht="15" customHeight="1" x14ac:dyDescent="0.25">
      <c r="B215" s="158">
        <v>2</v>
      </c>
      <c r="C215" s="142" t="s">
        <v>957</v>
      </c>
      <c r="D215" s="142" t="s">
        <v>615</v>
      </c>
      <c r="E215" s="142" t="s">
        <v>10</v>
      </c>
      <c r="F215" s="251" t="s">
        <v>1308</v>
      </c>
      <c r="G215" s="165">
        <v>55.5</v>
      </c>
    </row>
    <row r="216" spans="2:19" ht="15" customHeight="1" x14ac:dyDescent="0.25">
      <c r="B216" s="158">
        <v>3</v>
      </c>
      <c r="C216" s="142" t="s">
        <v>19</v>
      </c>
      <c r="D216" s="142" t="s">
        <v>1309</v>
      </c>
      <c r="E216" s="142" t="s">
        <v>10</v>
      </c>
      <c r="F216" s="251" t="s">
        <v>1308</v>
      </c>
      <c r="G216" s="165">
        <v>54.8</v>
      </c>
    </row>
    <row r="217" spans="2:19" ht="15" customHeight="1" x14ac:dyDescent="0.25">
      <c r="B217" s="158">
        <v>4</v>
      </c>
      <c r="C217" s="142" t="s">
        <v>945</v>
      </c>
      <c r="D217" s="142" t="s">
        <v>946</v>
      </c>
      <c r="E217" s="142" t="s">
        <v>10</v>
      </c>
      <c r="F217" s="251" t="s">
        <v>1308</v>
      </c>
      <c r="G217" s="165">
        <v>54.5</v>
      </c>
      <c r="O217" s="128"/>
      <c r="P217" s="128"/>
      <c r="Q217" s="128"/>
      <c r="R217" s="128"/>
      <c r="S217" s="128"/>
    </row>
    <row r="218" spans="2:19" ht="15" customHeight="1" x14ac:dyDescent="0.25">
      <c r="B218" s="158">
        <v>5</v>
      </c>
      <c r="C218" s="142" t="s">
        <v>1093</v>
      </c>
      <c r="D218" s="142" t="s">
        <v>1094</v>
      </c>
      <c r="E218" s="142" t="s">
        <v>10</v>
      </c>
      <c r="F218" s="251" t="s">
        <v>1308</v>
      </c>
      <c r="G218" s="165">
        <v>54.4</v>
      </c>
    </row>
    <row r="219" spans="2:19" ht="15" customHeight="1" x14ac:dyDescent="0.25">
      <c r="B219" s="158">
        <v>6</v>
      </c>
      <c r="C219" s="142" t="s">
        <v>1098</v>
      </c>
      <c r="D219" s="142" t="s">
        <v>1079</v>
      </c>
      <c r="E219" s="142" t="s">
        <v>10</v>
      </c>
      <c r="F219" s="251" t="s">
        <v>1308</v>
      </c>
      <c r="G219" s="165">
        <v>50.5</v>
      </c>
    </row>
    <row r="220" spans="2:19" ht="15" customHeight="1" x14ac:dyDescent="0.25">
      <c r="B220" s="159">
        <v>7</v>
      </c>
      <c r="C220" s="143" t="s">
        <v>951</v>
      </c>
      <c r="D220" s="143" t="s">
        <v>952</v>
      </c>
      <c r="E220" s="143" t="s">
        <v>10</v>
      </c>
      <c r="F220" s="252" t="s">
        <v>1308</v>
      </c>
      <c r="G220" s="165">
        <v>47.9</v>
      </c>
    </row>
    <row r="221" spans="2:19" ht="15" customHeight="1" x14ac:dyDescent="0.25">
      <c r="B221" s="156">
        <v>8</v>
      </c>
      <c r="C221" s="138" t="s">
        <v>407</v>
      </c>
      <c r="D221" s="138" t="s">
        <v>858</v>
      </c>
      <c r="E221" s="138" t="s">
        <v>10</v>
      </c>
      <c r="F221" s="255" t="s">
        <v>1308</v>
      </c>
      <c r="G221" s="165">
        <v>41.7</v>
      </c>
    </row>
    <row r="222" spans="2:19" ht="15" customHeight="1" x14ac:dyDescent="0.25">
      <c r="B222" s="106"/>
      <c r="C222" s="140"/>
      <c r="D222" s="140"/>
      <c r="E222" s="140"/>
      <c r="F222" s="140"/>
      <c r="G222" s="166"/>
    </row>
    <row r="223" spans="2:19" ht="15" customHeight="1" x14ac:dyDescent="0.25">
      <c r="B223" s="128"/>
      <c r="C223" s="128" t="s">
        <v>18</v>
      </c>
      <c r="D223" s="128"/>
      <c r="E223" s="128"/>
      <c r="F223" s="128"/>
      <c r="G223" s="129"/>
    </row>
    <row r="224" spans="2:19" ht="15" customHeight="1" x14ac:dyDescent="0.25">
      <c r="B224" s="141"/>
      <c r="C224" s="141"/>
      <c r="D224" s="141"/>
      <c r="E224" s="141"/>
      <c r="F224" s="141"/>
      <c r="G224" s="130"/>
    </row>
    <row r="225" spans="2:8" ht="15" customHeight="1" x14ac:dyDescent="0.25">
      <c r="B225" s="105" t="s">
        <v>2</v>
      </c>
      <c r="C225" s="84" t="s">
        <v>165</v>
      </c>
      <c r="D225" s="84" t="s">
        <v>166</v>
      </c>
      <c r="E225" s="84" t="s">
        <v>167</v>
      </c>
      <c r="F225" s="250" t="s">
        <v>6</v>
      </c>
      <c r="G225" s="23" t="s">
        <v>7</v>
      </c>
      <c r="H225" s="172"/>
    </row>
    <row r="226" spans="2:8" ht="15" customHeight="1" x14ac:dyDescent="0.25">
      <c r="B226" s="158">
        <v>1</v>
      </c>
      <c r="C226" s="142" t="s">
        <v>190</v>
      </c>
      <c r="D226" s="145" t="s">
        <v>1310</v>
      </c>
      <c r="E226" s="142" t="s">
        <v>21</v>
      </c>
      <c r="F226" s="251" t="s">
        <v>1308</v>
      </c>
      <c r="G226" s="165">
        <v>73.5</v>
      </c>
      <c r="H226" s="121" t="s">
        <v>28</v>
      </c>
    </row>
    <row r="227" spans="2:8" ht="15" customHeight="1" x14ac:dyDescent="0.25">
      <c r="B227" s="158">
        <v>2</v>
      </c>
      <c r="C227" s="142" t="s">
        <v>1311</v>
      </c>
      <c r="D227" s="145" t="s">
        <v>1312</v>
      </c>
      <c r="E227" s="142" t="s">
        <v>21</v>
      </c>
      <c r="F227" s="251" t="s">
        <v>1308</v>
      </c>
      <c r="G227" s="165">
        <v>64.900000000000006</v>
      </c>
      <c r="H227" s="121" t="s">
        <v>28</v>
      </c>
    </row>
    <row r="228" spans="2:8" ht="15" customHeight="1" x14ac:dyDescent="0.25">
      <c r="B228" s="158">
        <v>3</v>
      </c>
      <c r="C228" s="142" t="s">
        <v>1313</v>
      </c>
      <c r="D228" s="145" t="s">
        <v>1314</v>
      </c>
      <c r="E228" s="142" t="s">
        <v>21</v>
      </c>
      <c r="F228" s="251" t="s">
        <v>1308</v>
      </c>
      <c r="G228" s="165">
        <v>62.1</v>
      </c>
      <c r="H228" s="121" t="s">
        <v>28</v>
      </c>
    </row>
    <row r="229" spans="2:8" ht="15" customHeight="1" x14ac:dyDescent="0.25">
      <c r="B229" s="158">
        <v>4</v>
      </c>
      <c r="C229" s="142" t="s">
        <v>1315</v>
      </c>
      <c r="D229" s="145" t="s">
        <v>518</v>
      </c>
      <c r="E229" s="142" t="s">
        <v>21</v>
      </c>
      <c r="F229" s="251" t="s">
        <v>1308</v>
      </c>
      <c r="G229" s="165">
        <v>58.5</v>
      </c>
    </row>
    <row r="230" spans="2:8" ht="15" customHeight="1" x14ac:dyDescent="0.25">
      <c r="B230" s="158">
        <v>5</v>
      </c>
      <c r="C230" s="142" t="s">
        <v>63</v>
      </c>
      <c r="D230" s="145" t="s">
        <v>1316</v>
      </c>
      <c r="E230" s="142" t="s">
        <v>21</v>
      </c>
      <c r="F230" s="251" t="s">
        <v>1308</v>
      </c>
      <c r="G230" s="165">
        <v>57.8</v>
      </c>
    </row>
    <row r="231" spans="2:8" ht="15" customHeight="1" x14ac:dyDescent="0.25">
      <c r="B231" s="158">
        <v>6</v>
      </c>
      <c r="C231" s="142" t="s">
        <v>648</v>
      </c>
      <c r="D231" s="145" t="s">
        <v>1317</v>
      </c>
      <c r="E231" s="142" t="s">
        <v>21</v>
      </c>
      <c r="F231" s="251" t="s">
        <v>1308</v>
      </c>
      <c r="G231" s="165">
        <v>56.8</v>
      </c>
      <c r="H231" s="121" t="s">
        <v>28</v>
      </c>
    </row>
    <row r="232" spans="2:8" ht="15" customHeight="1" x14ac:dyDescent="0.25">
      <c r="B232" s="158">
        <v>7</v>
      </c>
      <c r="C232" s="142" t="s">
        <v>977</v>
      </c>
      <c r="D232" s="145" t="s">
        <v>1318</v>
      </c>
      <c r="E232" s="142" t="s">
        <v>21</v>
      </c>
      <c r="F232" s="251" t="s">
        <v>1308</v>
      </c>
      <c r="G232" s="165">
        <v>56.7</v>
      </c>
      <c r="H232" s="121" t="s">
        <v>28</v>
      </c>
    </row>
    <row r="233" spans="2:8" ht="15" customHeight="1" x14ac:dyDescent="0.25">
      <c r="B233" s="158">
        <v>8</v>
      </c>
      <c r="C233" s="142" t="s">
        <v>1319</v>
      </c>
      <c r="D233" s="145" t="s">
        <v>1320</v>
      </c>
      <c r="E233" s="142" t="s">
        <v>21</v>
      </c>
      <c r="F233" s="251" t="s">
        <v>1308</v>
      </c>
      <c r="G233" s="165">
        <v>55.7</v>
      </c>
    </row>
    <row r="234" spans="2:8" ht="15" customHeight="1" x14ac:dyDescent="0.25">
      <c r="B234" s="158">
        <v>9</v>
      </c>
      <c r="C234" s="142" t="s">
        <v>917</v>
      </c>
      <c r="D234" s="145" t="s">
        <v>1321</v>
      </c>
      <c r="E234" s="142" t="s">
        <v>21</v>
      </c>
      <c r="F234" s="251" t="s">
        <v>1308</v>
      </c>
      <c r="G234" s="165">
        <v>54.8</v>
      </c>
    </row>
    <row r="235" spans="2:8" ht="15" customHeight="1" x14ac:dyDescent="0.25">
      <c r="B235" s="158">
        <v>10</v>
      </c>
      <c r="C235" s="142" t="s">
        <v>1322</v>
      </c>
      <c r="D235" s="145" t="s">
        <v>1323</v>
      </c>
      <c r="E235" s="142" t="s">
        <v>21</v>
      </c>
      <c r="F235" s="251" t="s">
        <v>1308</v>
      </c>
      <c r="G235" s="165">
        <v>54.4</v>
      </c>
    </row>
    <row r="236" spans="2:8" ht="15" customHeight="1" x14ac:dyDescent="0.25">
      <c r="B236" s="158">
        <v>11</v>
      </c>
      <c r="C236" s="142" t="s">
        <v>1324</v>
      </c>
      <c r="D236" s="145" t="s">
        <v>1325</v>
      </c>
      <c r="E236" s="142" t="s">
        <v>21</v>
      </c>
      <c r="F236" s="251" t="s">
        <v>1308</v>
      </c>
      <c r="G236" s="253">
        <v>54</v>
      </c>
    </row>
    <row r="237" spans="2:8" ht="15" customHeight="1" x14ac:dyDescent="0.25">
      <c r="B237" s="158">
        <v>12</v>
      </c>
      <c r="C237" s="142" t="s">
        <v>122</v>
      </c>
      <c r="D237" s="145" t="s">
        <v>1326</v>
      </c>
      <c r="E237" s="142" t="s">
        <v>21</v>
      </c>
      <c r="F237" s="251" t="s">
        <v>1308</v>
      </c>
      <c r="G237" s="165">
        <v>48.8</v>
      </c>
    </row>
    <row r="238" spans="2:8" ht="15" customHeight="1" x14ac:dyDescent="0.25">
      <c r="B238" s="158">
        <v>13</v>
      </c>
      <c r="C238" s="142" t="s">
        <v>1327</v>
      </c>
      <c r="D238" s="145" t="s">
        <v>1328</v>
      </c>
      <c r="E238" s="142" t="s">
        <v>21</v>
      </c>
      <c r="F238" s="251" t="s">
        <v>1308</v>
      </c>
      <c r="G238" s="165">
        <v>48.2</v>
      </c>
    </row>
    <row r="239" spans="2:8" ht="15" customHeight="1" x14ac:dyDescent="0.25">
      <c r="B239" s="158">
        <v>14</v>
      </c>
      <c r="C239" s="142" t="s">
        <v>1329</v>
      </c>
      <c r="D239" s="145" t="s">
        <v>1330</v>
      </c>
      <c r="E239" s="142" t="s">
        <v>21</v>
      </c>
      <c r="F239" s="251" t="s">
        <v>1308</v>
      </c>
      <c r="G239" s="165">
        <v>46.9</v>
      </c>
    </row>
    <row r="240" spans="2:8" ht="15" customHeight="1" x14ac:dyDescent="0.25">
      <c r="B240" s="158">
        <v>15</v>
      </c>
      <c r="C240" s="142" t="s">
        <v>1331</v>
      </c>
      <c r="D240" s="145" t="s">
        <v>1332</v>
      </c>
      <c r="E240" s="142" t="s">
        <v>21</v>
      </c>
      <c r="F240" s="251" t="s">
        <v>1308</v>
      </c>
      <c r="G240" s="253">
        <v>46</v>
      </c>
    </row>
    <row r="241" spans="2:8" ht="15" customHeight="1" x14ac:dyDescent="0.25">
      <c r="B241" s="158">
        <v>16</v>
      </c>
      <c r="C241" s="142" t="s">
        <v>1333</v>
      </c>
      <c r="D241" s="145" t="s">
        <v>1334</v>
      </c>
      <c r="E241" s="142" t="s">
        <v>21</v>
      </c>
      <c r="F241" s="251" t="s">
        <v>1308</v>
      </c>
      <c r="G241" s="165">
        <v>45.3</v>
      </c>
    </row>
    <row r="242" spans="2:8" ht="15" customHeight="1" x14ac:dyDescent="0.25">
      <c r="B242" s="158">
        <v>17</v>
      </c>
      <c r="C242" s="142" t="s">
        <v>1335</v>
      </c>
      <c r="D242" s="145" t="s">
        <v>1336</v>
      </c>
      <c r="E242" s="142" t="s">
        <v>21</v>
      </c>
      <c r="F242" s="251" t="s">
        <v>1308</v>
      </c>
      <c r="G242" s="165">
        <v>45.2</v>
      </c>
    </row>
    <row r="243" spans="2:8" ht="15" customHeight="1" x14ac:dyDescent="0.25">
      <c r="B243" s="158">
        <v>18</v>
      </c>
      <c r="C243" s="142" t="s">
        <v>1337</v>
      </c>
      <c r="D243" s="145" t="s">
        <v>1338</v>
      </c>
      <c r="E243" s="142" t="s">
        <v>21</v>
      </c>
      <c r="F243" s="251" t="s">
        <v>1308</v>
      </c>
      <c r="G243" s="253">
        <v>45</v>
      </c>
    </row>
    <row r="244" spans="2:8" ht="15" customHeight="1" x14ac:dyDescent="0.25">
      <c r="B244" s="158">
        <v>19</v>
      </c>
      <c r="C244" s="142" t="s">
        <v>57</v>
      </c>
      <c r="D244" s="145" t="s">
        <v>191</v>
      </c>
      <c r="E244" s="142" t="s">
        <v>21</v>
      </c>
      <c r="F244" s="251" t="s">
        <v>1308</v>
      </c>
      <c r="G244" s="165">
        <v>44.7</v>
      </c>
    </row>
    <row r="245" spans="2:8" ht="15" customHeight="1" x14ac:dyDescent="0.25">
      <c r="B245" s="158">
        <v>20</v>
      </c>
      <c r="C245" s="142" t="s">
        <v>1339</v>
      </c>
      <c r="D245" s="145" t="s">
        <v>903</v>
      </c>
      <c r="E245" s="142" t="s">
        <v>21</v>
      </c>
      <c r="F245" s="251" t="s">
        <v>1308</v>
      </c>
      <c r="G245" s="165">
        <v>43</v>
      </c>
    </row>
    <row r="246" spans="2:8" ht="15" customHeight="1" x14ac:dyDescent="0.25">
      <c r="B246" s="158">
        <v>21</v>
      </c>
      <c r="C246" s="142" t="s">
        <v>1340</v>
      </c>
      <c r="D246" s="145" t="s">
        <v>1341</v>
      </c>
      <c r="E246" s="142" t="s">
        <v>21</v>
      </c>
      <c r="F246" s="251" t="s">
        <v>1308</v>
      </c>
      <c r="G246" s="165">
        <v>42.9</v>
      </c>
    </row>
    <row r="247" spans="2:8" ht="15" customHeight="1" x14ac:dyDescent="0.25">
      <c r="B247" s="158">
        <v>22</v>
      </c>
      <c r="C247" s="142" t="s">
        <v>33</v>
      </c>
      <c r="D247" s="145" t="s">
        <v>1342</v>
      </c>
      <c r="E247" s="142" t="s">
        <v>21</v>
      </c>
      <c r="F247" s="251" t="s">
        <v>1308</v>
      </c>
      <c r="G247" s="165">
        <v>42.6</v>
      </c>
    </row>
    <row r="248" spans="2:8" ht="15" customHeight="1" x14ac:dyDescent="0.25">
      <c r="B248" s="158">
        <v>23</v>
      </c>
      <c r="C248" s="142" t="s">
        <v>140</v>
      </c>
      <c r="D248" s="145" t="s">
        <v>1343</v>
      </c>
      <c r="E248" s="142" t="s">
        <v>21</v>
      </c>
      <c r="F248" s="251" t="s">
        <v>1308</v>
      </c>
      <c r="G248" s="165">
        <v>41.7</v>
      </c>
    </row>
    <row r="249" spans="2:8" ht="15" customHeight="1" x14ac:dyDescent="0.25">
      <c r="B249" s="158">
        <v>24</v>
      </c>
      <c r="C249" s="138" t="s">
        <v>1249</v>
      </c>
      <c r="D249" s="146" t="s">
        <v>1344</v>
      </c>
      <c r="E249" s="138" t="s">
        <v>21</v>
      </c>
      <c r="F249" s="138" t="s">
        <v>1308</v>
      </c>
      <c r="G249" s="247">
        <v>40.700000000000003</v>
      </c>
    </row>
    <row r="250" spans="2:8" ht="15" customHeight="1" x14ac:dyDescent="0.25">
      <c r="B250" s="106"/>
      <c r="C250" s="140"/>
      <c r="D250" s="140"/>
      <c r="E250" s="140"/>
      <c r="F250" s="140"/>
      <c r="G250" s="166"/>
    </row>
    <row r="251" spans="2:8" ht="15" customHeight="1" x14ac:dyDescent="0.25">
      <c r="B251" s="106"/>
      <c r="C251" s="128" t="s">
        <v>101</v>
      </c>
      <c r="D251" s="128"/>
      <c r="E251" s="128"/>
      <c r="F251" s="128"/>
      <c r="G251" s="129"/>
      <c r="H251" s="128"/>
    </row>
    <row r="252" spans="2:8" ht="15" customHeight="1" x14ac:dyDescent="0.25">
      <c r="B252" s="117"/>
      <c r="C252" s="117"/>
      <c r="D252" s="117"/>
      <c r="E252" s="117"/>
      <c r="F252" s="117"/>
      <c r="G252" s="117"/>
    </row>
    <row r="253" spans="2:8" ht="15" customHeight="1" x14ac:dyDescent="0.25">
      <c r="B253" s="105" t="s">
        <v>2</v>
      </c>
      <c r="C253" s="84" t="s">
        <v>165</v>
      </c>
      <c r="D253" s="84" t="s">
        <v>166</v>
      </c>
      <c r="E253" s="84" t="s">
        <v>167</v>
      </c>
      <c r="F253" s="250" t="s">
        <v>6</v>
      </c>
      <c r="G253" s="23" t="s">
        <v>7</v>
      </c>
      <c r="H253" s="172"/>
    </row>
    <row r="254" spans="2:8" ht="15" customHeight="1" x14ac:dyDescent="0.25">
      <c r="B254" s="158">
        <v>1</v>
      </c>
      <c r="C254" s="142" t="s">
        <v>29</v>
      </c>
      <c r="D254" s="147" t="s">
        <v>485</v>
      </c>
      <c r="E254" s="142" t="s">
        <v>104</v>
      </c>
      <c r="F254" s="251" t="s">
        <v>1308</v>
      </c>
      <c r="G254" s="165">
        <v>60.1</v>
      </c>
    </row>
    <row r="255" spans="2:8" ht="15" customHeight="1" x14ac:dyDescent="0.25">
      <c r="B255" s="158">
        <v>2</v>
      </c>
      <c r="C255" s="142" t="s">
        <v>357</v>
      </c>
      <c r="D255" s="147" t="s">
        <v>1314</v>
      </c>
      <c r="E255" s="142" t="s">
        <v>104</v>
      </c>
      <c r="F255" s="251" t="s">
        <v>1308</v>
      </c>
      <c r="G255" s="165">
        <v>53.1</v>
      </c>
    </row>
    <row r="256" spans="2:8" ht="15" customHeight="1" x14ac:dyDescent="0.25">
      <c r="B256" s="158">
        <v>3</v>
      </c>
      <c r="C256" s="142" t="s">
        <v>829</v>
      </c>
      <c r="D256" s="147" t="s">
        <v>1345</v>
      </c>
      <c r="E256" s="142" t="s">
        <v>104</v>
      </c>
      <c r="F256" s="251" t="s">
        <v>1308</v>
      </c>
      <c r="G256" s="165">
        <v>49.5</v>
      </c>
    </row>
    <row r="257" spans="2:8" ht="15" customHeight="1" x14ac:dyDescent="0.25">
      <c r="B257" s="159">
        <v>4</v>
      </c>
      <c r="C257" s="143" t="s">
        <v>1346</v>
      </c>
      <c r="D257" s="148" t="s">
        <v>1347</v>
      </c>
      <c r="E257" s="143" t="s">
        <v>104</v>
      </c>
      <c r="F257" s="252" t="s">
        <v>1308</v>
      </c>
      <c r="G257" s="165">
        <v>49.2</v>
      </c>
    </row>
    <row r="258" spans="2:8" ht="15" customHeight="1" x14ac:dyDescent="0.25">
      <c r="B258" s="156">
        <v>5</v>
      </c>
      <c r="C258" s="138" t="s">
        <v>1348</v>
      </c>
      <c r="D258" s="149" t="s">
        <v>1349</v>
      </c>
      <c r="E258" s="138" t="s">
        <v>104</v>
      </c>
      <c r="F258" s="255" t="s">
        <v>1308</v>
      </c>
      <c r="G258" s="165">
        <v>47.1</v>
      </c>
    </row>
    <row r="259" spans="2:8" ht="15" customHeight="1" x14ac:dyDescent="0.25">
      <c r="B259" s="106"/>
      <c r="C259" s="140"/>
      <c r="D259" s="140"/>
      <c r="E259" s="140"/>
      <c r="F259" s="140"/>
      <c r="G259" s="166"/>
    </row>
    <row r="260" spans="2:8" ht="15" customHeight="1" x14ac:dyDescent="0.25">
      <c r="B260" s="106"/>
      <c r="C260" s="128" t="s">
        <v>136</v>
      </c>
      <c r="D260" s="140"/>
      <c r="E260" s="140"/>
      <c r="F260" s="140"/>
      <c r="G260" s="166"/>
    </row>
    <row r="261" spans="2:8" ht="15" customHeight="1" x14ac:dyDescent="0.25">
      <c r="B261" s="117"/>
      <c r="C261" s="163"/>
      <c r="D261" s="163"/>
      <c r="E261" s="163"/>
      <c r="F261" s="163"/>
      <c r="G261" s="129"/>
    </row>
    <row r="262" spans="2:8" ht="15" customHeight="1" x14ac:dyDescent="0.25">
      <c r="B262" s="105" t="s">
        <v>2</v>
      </c>
      <c r="C262" s="84" t="s">
        <v>165</v>
      </c>
      <c r="D262" s="84" t="s">
        <v>166</v>
      </c>
      <c r="E262" s="84" t="s">
        <v>167</v>
      </c>
      <c r="F262" s="10" t="s">
        <v>6</v>
      </c>
      <c r="G262" s="23" t="s">
        <v>7</v>
      </c>
      <c r="H262" s="172"/>
    </row>
    <row r="263" spans="2:8" ht="15" customHeight="1" x14ac:dyDescent="0.25">
      <c r="B263" s="156">
        <v>1</v>
      </c>
      <c r="C263" s="138" t="s">
        <v>144</v>
      </c>
      <c r="D263" s="138" t="s">
        <v>145</v>
      </c>
      <c r="E263" s="138" t="s">
        <v>139</v>
      </c>
      <c r="F263" s="138" t="s">
        <v>1308</v>
      </c>
      <c r="G263" s="165">
        <v>49.4</v>
      </c>
    </row>
    <row r="264" spans="2:8" ht="15" customHeight="1" x14ac:dyDescent="0.25">
      <c r="B264" s="106"/>
      <c r="C264" s="140"/>
      <c r="D264" s="140"/>
      <c r="E264" s="140"/>
      <c r="F264" s="140"/>
      <c r="G264" s="166"/>
    </row>
    <row r="265" spans="2:8" ht="15" customHeight="1" x14ac:dyDescent="0.25">
      <c r="B265" s="106"/>
      <c r="C265" s="128" t="s">
        <v>146</v>
      </c>
      <c r="D265" s="128"/>
      <c r="E265" s="128"/>
      <c r="F265" s="128"/>
      <c r="G265" s="129"/>
      <c r="H265" s="128"/>
    </row>
    <row r="266" spans="2:8" ht="15" customHeight="1" x14ac:dyDescent="0.25">
      <c r="B266" s="117"/>
      <c r="C266" s="117"/>
      <c r="D266" s="117"/>
      <c r="E266" s="117"/>
      <c r="F266" s="117"/>
      <c r="G266" s="117"/>
    </row>
    <row r="267" spans="2:8" ht="15" customHeight="1" x14ac:dyDescent="0.25">
      <c r="B267" s="105" t="s">
        <v>2</v>
      </c>
      <c r="C267" s="84" t="s">
        <v>165</v>
      </c>
      <c r="D267" s="84" t="s">
        <v>166</v>
      </c>
      <c r="E267" s="84" t="s">
        <v>167</v>
      </c>
      <c r="F267" s="250" t="s">
        <v>6</v>
      </c>
      <c r="G267" s="23" t="s">
        <v>7</v>
      </c>
      <c r="H267" s="172"/>
    </row>
    <row r="268" spans="2:8" ht="15" customHeight="1" x14ac:dyDescent="0.25">
      <c r="B268" s="158">
        <v>1</v>
      </c>
      <c r="C268" s="142" t="s">
        <v>1350</v>
      </c>
      <c r="D268" s="147" t="s">
        <v>1044</v>
      </c>
      <c r="E268" s="142" t="s">
        <v>149</v>
      </c>
      <c r="F268" s="251" t="s">
        <v>1308</v>
      </c>
      <c r="G268" s="253">
        <v>69</v>
      </c>
    </row>
    <row r="269" spans="2:8" ht="15" customHeight="1" x14ac:dyDescent="0.25">
      <c r="B269" s="158">
        <v>2</v>
      </c>
      <c r="C269" s="142" t="s">
        <v>1351</v>
      </c>
      <c r="D269" s="147" t="s">
        <v>1352</v>
      </c>
      <c r="E269" s="142" t="s">
        <v>149</v>
      </c>
      <c r="F269" s="251" t="s">
        <v>1308</v>
      </c>
      <c r="G269" s="165">
        <v>63.1</v>
      </c>
    </row>
    <row r="270" spans="2:8" ht="15" customHeight="1" x14ac:dyDescent="0.25">
      <c r="B270" s="158">
        <v>3</v>
      </c>
      <c r="C270" s="142" t="s">
        <v>576</v>
      </c>
      <c r="D270" s="147" t="s">
        <v>1353</v>
      </c>
      <c r="E270" s="142" t="s">
        <v>149</v>
      </c>
      <c r="F270" s="251" t="s">
        <v>1308</v>
      </c>
      <c r="G270" s="165">
        <v>53.6</v>
      </c>
    </row>
    <row r="271" spans="2:8" ht="15" customHeight="1" x14ac:dyDescent="0.25">
      <c r="B271" s="158">
        <v>4</v>
      </c>
      <c r="C271" s="142" t="s">
        <v>1300</v>
      </c>
      <c r="D271" s="147" t="s">
        <v>1354</v>
      </c>
      <c r="E271" s="142" t="s">
        <v>149</v>
      </c>
      <c r="F271" s="251" t="s">
        <v>1308</v>
      </c>
      <c r="G271" s="165">
        <v>51.2</v>
      </c>
    </row>
    <row r="272" spans="2:8" ht="15" customHeight="1" x14ac:dyDescent="0.25">
      <c r="B272" s="159">
        <v>5</v>
      </c>
      <c r="C272" s="143" t="s">
        <v>1355</v>
      </c>
      <c r="D272" s="148" t="s">
        <v>1356</v>
      </c>
      <c r="E272" s="143" t="s">
        <v>149</v>
      </c>
      <c r="F272" s="252" t="s">
        <v>1308</v>
      </c>
      <c r="G272" s="165">
        <v>47.4</v>
      </c>
    </row>
    <row r="273" spans="2:8" ht="15" customHeight="1" x14ac:dyDescent="0.25">
      <c r="B273" s="156">
        <v>6</v>
      </c>
      <c r="C273" s="138" t="s">
        <v>692</v>
      </c>
      <c r="D273" s="149" t="s">
        <v>483</v>
      </c>
      <c r="E273" s="138" t="s">
        <v>149</v>
      </c>
      <c r="F273" s="255" t="s">
        <v>1308</v>
      </c>
      <c r="G273" s="165">
        <v>45.3</v>
      </c>
    </row>
    <row r="274" spans="2:8" ht="15" customHeight="1" x14ac:dyDescent="0.25">
      <c r="B274" s="106"/>
      <c r="C274" s="140"/>
      <c r="D274" s="140"/>
      <c r="E274" s="140"/>
      <c r="F274" s="140"/>
      <c r="G274" s="166"/>
    </row>
    <row r="275" spans="2:8" ht="15" customHeight="1" x14ac:dyDescent="0.25">
      <c r="B275" s="106"/>
      <c r="C275" s="155" t="s">
        <v>1357</v>
      </c>
      <c r="E275" s="140"/>
      <c r="F275" s="140"/>
      <c r="G275" s="166"/>
    </row>
    <row r="276" spans="2:8" ht="15" customHeight="1" x14ac:dyDescent="0.25">
      <c r="B276" s="124"/>
      <c r="C276" s="134" t="s">
        <v>1</v>
      </c>
      <c r="D276" s="132"/>
      <c r="E276" s="150"/>
      <c r="F276" s="150"/>
      <c r="G276" s="125"/>
    </row>
    <row r="277" spans="2:8" ht="15" customHeight="1" x14ac:dyDescent="0.25">
      <c r="B277" s="122"/>
      <c r="C277" s="117"/>
      <c r="D277" s="117"/>
      <c r="E277" s="136"/>
      <c r="F277" s="136"/>
      <c r="G277" s="125"/>
    </row>
    <row r="278" spans="2:8" ht="15" customHeight="1" x14ac:dyDescent="0.25">
      <c r="B278" s="105" t="s">
        <v>2</v>
      </c>
      <c r="C278" s="84" t="s">
        <v>165</v>
      </c>
      <c r="D278" s="84" t="s">
        <v>166</v>
      </c>
      <c r="E278" s="84" t="s">
        <v>167</v>
      </c>
      <c r="F278" s="10" t="s">
        <v>6</v>
      </c>
      <c r="G278" s="23" t="s">
        <v>7</v>
      </c>
      <c r="H278" s="172"/>
    </row>
    <row r="279" spans="2:8" ht="15" customHeight="1" x14ac:dyDescent="0.25">
      <c r="B279" s="156">
        <v>1</v>
      </c>
      <c r="C279" s="138" t="s">
        <v>423</v>
      </c>
      <c r="D279" s="138" t="s">
        <v>1091</v>
      </c>
      <c r="E279" s="138" t="s">
        <v>10</v>
      </c>
      <c r="F279" s="138" t="s">
        <v>1358</v>
      </c>
      <c r="G279" s="165">
        <v>60.2</v>
      </c>
    </row>
    <row r="280" spans="2:8" ht="15" customHeight="1" x14ac:dyDescent="0.25">
      <c r="B280" s="106"/>
      <c r="C280" s="140"/>
      <c r="D280" s="140"/>
      <c r="E280" s="140"/>
      <c r="F280" s="140"/>
      <c r="G280" s="166"/>
    </row>
    <row r="281" spans="2:8" ht="15" customHeight="1" x14ac:dyDescent="0.25">
      <c r="B281" s="106"/>
      <c r="C281" s="128" t="s">
        <v>18</v>
      </c>
      <c r="D281" s="128"/>
      <c r="E281" s="128"/>
      <c r="F281" s="128"/>
      <c r="G281" s="129"/>
      <c r="H281" s="128"/>
    </row>
    <row r="282" spans="2:8" ht="15" customHeight="1" x14ac:dyDescent="0.25">
      <c r="B282" s="117"/>
      <c r="C282" s="117"/>
      <c r="D282" s="117"/>
      <c r="E282" s="117"/>
      <c r="F282" s="117"/>
      <c r="G282" s="117"/>
    </row>
    <row r="283" spans="2:8" ht="15" customHeight="1" x14ac:dyDescent="0.25">
      <c r="B283" s="105" t="s">
        <v>2</v>
      </c>
      <c r="C283" s="84" t="s">
        <v>165</v>
      </c>
      <c r="D283" s="84" t="s">
        <v>166</v>
      </c>
      <c r="E283" s="84" t="s">
        <v>167</v>
      </c>
      <c r="F283" s="250" t="s">
        <v>6</v>
      </c>
      <c r="G283" s="23" t="s">
        <v>7</v>
      </c>
      <c r="H283" s="172"/>
    </row>
    <row r="284" spans="2:8" ht="15" customHeight="1" x14ac:dyDescent="0.25">
      <c r="B284" s="158">
        <v>1</v>
      </c>
      <c r="C284" s="142" t="s">
        <v>122</v>
      </c>
      <c r="D284" s="145" t="s">
        <v>1105</v>
      </c>
      <c r="E284" s="142" t="s">
        <v>21</v>
      </c>
      <c r="F284" s="251" t="s">
        <v>1358</v>
      </c>
      <c r="G284" s="165">
        <v>63.6</v>
      </c>
      <c r="H284" s="121" t="s">
        <v>28</v>
      </c>
    </row>
    <row r="285" spans="2:8" ht="15" customHeight="1" x14ac:dyDescent="0.25">
      <c r="B285" s="158">
        <v>2</v>
      </c>
      <c r="C285" s="142" t="s">
        <v>39</v>
      </c>
      <c r="D285" s="145" t="s">
        <v>1359</v>
      </c>
      <c r="E285" s="142" t="s">
        <v>21</v>
      </c>
      <c r="F285" s="251" t="s">
        <v>1358</v>
      </c>
      <c r="G285" s="165">
        <v>62.7</v>
      </c>
    </row>
    <row r="286" spans="2:8" ht="15" customHeight="1" x14ac:dyDescent="0.25">
      <c r="B286" s="158">
        <v>3</v>
      </c>
      <c r="C286" s="142" t="s">
        <v>1360</v>
      </c>
      <c r="D286" s="145" t="s">
        <v>413</v>
      </c>
      <c r="E286" s="142" t="s">
        <v>21</v>
      </c>
      <c r="F286" s="251" t="s">
        <v>1358</v>
      </c>
      <c r="G286" s="165">
        <v>62.3</v>
      </c>
    </row>
    <row r="287" spans="2:8" ht="15" customHeight="1" x14ac:dyDescent="0.25">
      <c r="B287" s="158">
        <v>4</v>
      </c>
      <c r="C287" s="142" t="s">
        <v>41</v>
      </c>
      <c r="D287" s="145" t="s">
        <v>52</v>
      </c>
      <c r="E287" s="142" t="s">
        <v>21</v>
      </c>
      <c r="F287" s="251" t="s">
        <v>1358</v>
      </c>
      <c r="G287" s="165">
        <v>61.9</v>
      </c>
    </row>
    <row r="288" spans="2:8" ht="15" customHeight="1" x14ac:dyDescent="0.25">
      <c r="B288" s="158">
        <v>5</v>
      </c>
      <c r="C288" s="142" t="s">
        <v>1122</v>
      </c>
      <c r="D288" s="142" t="s">
        <v>1123</v>
      </c>
      <c r="E288" s="142" t="s">
        <v>21</v>
      </c>
      <c r="F288" s="251" t="s">
        <v>1358</v>
      </c>
      <c r="G288" s="165">
        <v>54.7</v>
      </c>
    </row>
    <row r="289" spans="2:9" ht="15" customHeight="1" x14ac:dyDescent="0.25">
      <c r="B289" s="158">
        <v>6</v>
      </c>
      <c r="C289" s="142" t="s">
        <v>1127</v>
      </c>
      <c r="D289" s="145" t="s">
        <v>1128</v>
      </c>
      <c r="E289" s="142" t="s">
        <v>21</v>
      </c>
      <c r="F289" s="251" t="s">
        <v>1358</v>
      </c>
      <c r="G289" s="253">
        <v>54</v>
      </c>
    </row>
    <row r="290" spans="2:9" ht="15" customHeight="1" x14ac:dyDescent="0.25">
      <c r="B290" s="158">
        <v>7</v>
      </c>
      <c r="C290" s="142" t="s">
        <v>1361</v>
      </c>
      <c r="D290" s="145" t="s">
        <v>526</v>
      </c>
      <c r="E290" s="142" t="s">
        <v>21</v>
      </c>
      <c r="F290" s="251" t="s">
        <v>1358</v>
      </c>
      <c r="G290" s="165">
        <v>52.5</v>
      </c>
    </row>
    <row r="291" spans="2:9" ht="15" customHeight="1" x14ac:dyDescent="0.25">
      <c r="B291" s="158">
        <v>8</v>
      </c>
      <c r="C291" s="142" t="s">
        <v>122</v>
      </c>
      <c r="D291" s="145" t="s">
        <v>1362</v>
      </c>
      <c r="E291" s="142" t="s">
        <v>21</v>
      </c>
      <c r="F291" s="251" t="s">
        <v>1358</v>
      </c>
      <c r="G291" s="253">
        <v>51</v>
      </c>
      <c r="H291" s="121" t="s">
        <v>28</v>
      </c>
    </row>
    <row r="292" spans="2:9" ht="15" customHeight="1" x14ac:dyDescent="0.25">
      <c r="B292" s="158">
        <v>9</v>
      </c>
      <c r="C292" s="142" t="s">
        <v>481</v>
      </c>
      <c r="D292" s="145" t="s">
        <v>1363</v>
      </c>
      <c r="E292" s="142" t="s">
        <v>21</v>
      </c>
      <c r="F292" s="251" t="s">
        <v>1358</v>
      </c>
      <c r="G292" s="165">
        <v>49.7</v>
      </c>
      <c r="H292" s="121" t="s">
        <v>28</v>
      </c>
    </row>
    <row r="293" spans="2:9" ht="15" customHeight="1" x14ac:dyDescent="0.25">
      <c r="B293" s="158">
        <v>10</v>
      </c>
      <c r="C293" s="142" t="s">
        <v>230</v>
      </c>
      <c r="D293" s="145" t="s">
        <v>1237</v>
      </c>
      <c r="E293" s="142" t="s">
        <v>21</v>
      </c>
      <c r="F293" s="251" t="s">
        <v>1358</v>
      </c>
      <c r="G293" s="165">
        <v>49.5</v>
      </c>
    </row>
    <row r="294" spans="2:9" ht="15" customHeight="1" x14ac:dyDescent="0.25">
      <c r="B294" s="158">
        <v>11</v>
      </c>
      <c r="C294" s="142" t="s">
        <v>1148</v>
      </c>
      <c r="D294" s="145" t="s">
        <v>1149</v>
      </c>
      <c r="E294" s="142" t="s">
        <v>21</v>
      </c>
      <c r="F294" s="251" t="s">
        <v>1358</v>
      </c>
      <c r="G294" s="165">
        <v>49.4</v>
      </c>
    </row>
    <row r="295" spans="2:9" ht="15" customHeight="1" x14ac:dyDescent="0.25">
      <c r="B295" s="158">
        <v>12</v>
      </c>
      <c r="C295" s="142" t="s">
        <v>1156</v>
      </c>
      <c r="D295" s="145" t="s">
        <v>1157</v>
      </c>
      <c r="E295" s="142" t="s">
        <v>21</v>
      </c>
      <c r="F295" s="251" t="s">
        <v>1358</v>
      </c>
      <c r="G295" s="165">
        <v>47.2</v>
      </c>
    </row>
    <row r="296" spans="2:9" ht="15" customHeight="1" x14ac:dyDescent="0.25">
      <c r="B296" s="158">
        <v>13</v>
      </c>
      <c r="C296" s="142" t="s">
        <v>1158</v>
      </c>
      <c r="D296" s="145" t="s">
        <v>1159</v>
      </c>
      <c r="E296" s="142" t="s">
        <v>21</v>
      </c>
      <c r="F296" s="251" t="s">
        <v>1358</v>
      </c>
      <c r="G296" s="165">
        <v>47.1</v>
      </c>
    </row>
    <row r="297" spans="2:9" ht="15" customHeight="1" x14ac:dyDescent="0.25">
      <c r="B297" s="158">
        <v>14</v>
      </c>
      <c r="C297" s="142" t="s">
        <v>1364</v>
      </c>
      <c r="D297" s="145" t="s">
        <v>1165</v>
      </c>
      <c r="E297" s="142" t="s">
        <v>21</v>
      </c>
      <c r="F297" s="251" t="s">
        <v>1358</v>
      </c>
      <c r="G297" s="253">
        <v>47</v>
      </c>
    </row>
    <row r="298" spans="2:9" ht="15" customHeight="1" x14ac:dyDescent="0.25">
      <c r="B298" s="158">
        <v>15</v>
      </c>
      <c r="C298" s="142" t="s">
        <v>451</v>
      </c>
      <c r="D298" s="145" t="s">
        <v>1266</v>
      </c>
      <c r="E298" s="142" t="s">
        <v>21</v>
      </c>
      <c r="F298" s="251" t="s">
        <v>1358</v>
      </c>
      <c r="G298" s="165">
        <v>46.1</v>
      </c>
    </row>
    <row r="299" spans="2:9" ht="15" customHeight="1" x14ac:dyDescent="0.25">
      <c r="B299" s="158">
        <v>16</v>
      </c>
      <c r="C299" s="142" t="s">
        <v>943</v>
      </c>
      <c r="D299" s="145" t="s">
        <v>1365</v>
      </c>
      <c r="E299" s="142" t="s">
        <v>21</v>
      </c>
      <c r="F299" s="251" t="s">
        <v>1358</v>
      </c>
      <c r="G299" s="165">
        <v>45.5</v>
      </c>
      <c r="H299" s="121" t="s">
        <v>28</v>
      </c>
    </row>
    <row r="300" spans="2:9" ht="15" customHeight="1" x14ac:dyDescent="0.25">
      <c r="B300" s="158">
        <v>17</v>
      </c>
      <c r="C300" s="142" t="s">
        <v>451</v>
      </c>
      <c r="D300" s="145" t="s">
        <v>1366</v>
      </c>
      <c r="E300" s="142" t="s">
        <v>21</v>
      </c>
      <c r="F300" s="251" t="s">
        <v>1358</v>
      </c>
      <c r="G300" s="165">
        <v>45.4</v>
      </c>
    </row>
    <row r="301" spans="2:9" ht="15" customHeight="1" x14ac:dyDescent="0.25">
      <c r="B301" s="158">
        <v>18</v>
      </c>
      <c r="C301" s="142" t="s">
        <v>1172</v>
      </c>
      <c r="D301" s="145" t="s">
        <v>1173</v>
      </c>
      <c r="E301" s="142" t="s">
        <v>21</v>
      </c>
      <c r="F301" s="251" t="s">
        <v>1358</v>
      </c>
      <c r="G301" s="165">
        <v>45.3</v>
      </c>
      <c r="H301" s="121" t="s">
        <v>28</v>
      </c>
      <c r="I301" s="119"/>
    </row>
    <row r="302" spans="2:9" ht="15" customHeight="1" x14ac:dyDescent="0.25">
      <c r="B302" s="158">
        <v>19</v>
      </c>
      <c r="C302" s="142" t="s">
        <v>1367</v>
      </c>
      <c r="D302" s="145" t="s">
        <v>1368</v>
      </c>
      <c r="E302" s="142" t="s">
        <v>21</v>
      </c>
      <c r="F302" s="251" t="s">
        <v>1358</v>
      </c>
      <c r="G302" s="165">
        <v>44.8</v>
      </c>
    </row>
    <row r="303" spans="2:9" ht="15" customHeight="1" x14ac:dyDescent="0.25">
      <c r="B303" s="158">
        <v>20</v>
      </c>
      <c r="C303" s="142" t="s">
        <v>1178</v>
      </c>
      <c r="D303" s="145" t="s">
        <v>1179</v>
      </c>
      <c r="E303" s="142" t="s">
        <v>21</v>
      </c>
      <c r="F303" s="251" t="s">
        <v>1358</v>
      </c>
      <c r="G303" s="165">
        <v>44.3</v>
      </c>
    </row>
    <row r="304" spans="2:9" ht="15" customHeight="1" x14ac:dyDescent="0.25">
      <c r="B304" s="158">
        <v>21</v>
      </c>
      <c r="C304" s="142" t="s">
        <v>1369</v>
      </c>
      <c r="D304" s="145" t="s">
        <v>413</v>
      </c>
      <c r="E304" s="142" t="s">
        <v>21</v>
      </c>
      <c r="F304" s="251" t="s">
        <v>1358</v>
      </c>
      <c r="G304" s="165">
        <v>43.5</v>
      </c>
    </row>
    <row r="305" spans="2:8" ht="15" customHeight="1" x14ac:dyDescent="0.25">
      <c r="B305" s="158">
        <v>22</v>
      </c>
      <c r="C305" s="142" t="s">
        <v>531</v>
      </c>
      <c r="D305" s="145" t="s">
        <v>1240</v>
      </c>
      <c r="E305" s="142" t="s">
        <v>21</v>
      </c>
      <c r="F305" s="251" t="s">
        <v>1358</v>
      </c>
      <c r="G305" s="165">
        <v>43.4</v>
      </c>
    </row>
    <row r="306" spans="2:8" ht="15" customHeight="1" x14ac:dyDescent="0.25">
      <c r="B306" s="158">
        <v>23</v>
      </c>
      <c r="C306" s="142" t="s">
        <v>1053</v>
      </c>
      <c r="D306" s="145" t="s">
        <v>1370</v>
      </c>
      <c r="E306" s="142" t="s">
        <v>21</v>
      </c>
      <c r="F306" s="251" t="s">
        <v>1358</v>
      </c>
      <c r="G306" s="165">
        <v>43.3</v>
      </c>
    </row>
    <row r="307" spans="2:8" ht="15" customHeight="1" x14ac:dyDescent="0.25">
      <c r="B307" s="158">
        <v>24</v>
      </c>
      <c r="C307" s="142" t="s">
        <v>1195</v>
      </c>
      <c r="D307" s="145" t="s">
        <v>1196</v>
      </c>
      <c r="E307" s="142" t="s">
        <v>21</v>
      </c>
      <c r="F307" s="251" t="s">
        <v>1358</v>
      </c>
      <c r="G307" s="165">
        <v>42.4</v>
      </c>
    </row>
    <row r="308" spans="2:8" ht="15" customHeight="1" x14ac:dyDescent="0.25">
      <c r="B308" s="158">
        <v>25</v>
      </c>
      <c r="C308" s="142" t="s">
        <v>357</v>
      </c>
      <c r="D308" s="145" t="s">
        <v>1371</v>
      </c>
      <c r="E308" s="142" t="s">
        <v>21</v>
      </c>
      <c r="F308" s="251" t="s">
        <v>1358</v>
      </c>
      <c r="G308" s="165">
        <v>42.2</v>
      </c>
    </row>
    <row r="309" spans="2:8" ht="15" customHeight="1" x14ac:dyDescent="0.25">
      <c r="B309" s="158">
        <v>26</v>
      </c>
      <c r="C309" s="142" t="s">
        <v>1372</v>
      </c>
      <c r="D309" s="145" t="s">
        <v>15</v>
      </c>
      <c r="E309" s="142" t="s">
        <v>21</v>
      </c>
      <c r="F309" s="251" t="s">
        <v>1358</v>
      </c>
      <c r="G309" s="165">
        <v>41.3</v>
      </c>
    </row>
    <row r="310" spans="2:8" ht="15" customHeight="1" x14ac:dyDescent="0.25">
      <c r="B310" s="158">
        <v>27</v>
      </c>
      <c r="C310" s="142" t="s">
        <v>1373</v>
      </c>
      <c r="D310" s="145" t="s">
        <v>1374</v>
      </c>
      <c r="E310" s="142" t="s">
        <v>21</v>
      </c>
      <c r="F310" s="251" t="s">
        <v>1358</v>
      </c>
      <c r="G310" s="165">
        <v>41.1</v>
      </c>
    </row>
    <row r="311" spans="2:8" ht="15" customHeight="1" x14ac:dyDescent="0.25">
      <c r="B311" s="158">
        <v>28</v>
      </c>
      <c r="C311" s="142" t="s">
        <v>230</v>
      </c>
      <c r="D311" s="142" t="s">
        <v>677</v>
      </c>
      <c r="E311" s="142" t="s">
        <v>21</v>
      </c>
      <c r="F311" s="251" t="s">
        <v>1358</v>
      </c>
      <c r="G311" s="165">
        <v>41.1</v>
      </c>
    </row>
    <row r="312" spans="2:8" ht="15" customHeight="1" x14ac:dyDescent="0.25">
      <c r="B312" s="158">
        <v>29</v>
      </c>
      <c r="C312" s="142" t="s">
        <v>1172</v>
      </c>
      <c r="D312" s="145" t="s">
        <v>1213</v>
      </c>
      <c r="E312" s="142" t="s">
        <v>21</v>
      </c>
      <c r="F312" s="251" t="s">
        <v>1358</v>
      </c>
      <c r="G312" s="165">
        <v>41.1</v>
      </c>
    </row>
    <row r="313" spans="2:8" ht="15" customHeight="1" x14ac:dyDescent="0.25">
      <c r="B313" s="158">
        <v>30</v>
      </c>
      <c r="C313" s="143" t="s">
        <v>122</v>
      </c>
      <c r="D313" s="152" t="s">
        <v>1375</v>
      </c>
      <c r="E313" s="143" t="s">
        <v>21</v>
      </c>
      <c r="F313" s="252" t="s">
        <v>1358</v>
      </c>
      <c r="G313" s="165">
        <v>40.4</v>
      </c>
    </row>
    <row r="314" spans="2:8" ht="15" customHeight="1" x14ac:dyDescent="0.25">
      <c r="B314" s="158">
        <v>31</v>
      </c>
      <c r="C314" s="138" t="s">
        <v>644</v>
      </c>
      <c r="D314" s="146" t="s">
        <v>1194</v>
      </c>
      <c r="E314" s="138" t="s">
        <v>21</v>
      </c>
      <c r="F314" s="255" t="s">
        <v>1358</v>
      </c>
      <c r="G314" s="165">
        <v>40.200000000000003</v>
      </c>
    </row>
    <row r="315" spans="2:8" ht="15" customHeight="1" x14ac:dyDescent="0.25">
      <c r="B315" s="106"/>
      <c r="C315" s="140"/>
      <c r="D315" s="140"/>
      <c r="E315" s="140"/>
      <c r="F315" s="140"/>
      <c r="G315" s="166"/>
    </row>
    <row r="316" spans="2:8" ht="15" customHeight="1" x14ac:dyDescent="0.25">
      <c r="B316" s="106"/>
      <c r="C316" s="155" t="s">
        <v>101</v>
      </c>
      <c r="D316" s="155"/>
      <c r="E316" s="155"/>
      <c r="F316" s="155"/>
      <c r="G316" s="168"/>
      <c r="H316" s="155"/>
    </row>
    <row r="317" spans="2:8" ht="15" customHeight="1" x14ac:dyDescent="0.25">
      <c r="B317" s="117"/>
      <c r="C317" s="117"/>
      <c r="D317" s="117"/>
      <c r="E317" s="117"/>
      <c r="F317" s="117"/>
      <c r="G317" s="117"/>
    </row>
    <row r="318" spans="2:8" ht="15" customHeight="1" x14ac:dyDescent="0.25">
      <c r="B318" s="105" t="s">
        <v>2</v>
      </c>
      <c r="C318" s="84" t="s">
        <v>165</v>
      </c>
      <c r="D318" s="84" t="s">
        <v>166</v>
      </c>
      <c r="E318" s="84" t="s">
        <v>167</v>
      </c>
      <c r="F318" s="250" t="s">
        <v>6</v>
      </c>
      <c r="G318" s="23" t="s">
        <v>7</v>
      </c>
      <c r="H318" s="172"/>
    </row>
    <row r="319" spans="2:8" ht="15" customHeight="1" x14ac:dyDescent="0.25">
      <c r="B319" s="158">
        <v>1</v>
      </c>
      <c r="C319" s="142" t="s">
        <v>1148</v>
      </c>
      <c r="D319" s="142" t="s">
        <v>1376</v>
      </c>
      <c r="E319" s="142" t="s">
        <v>104</v>
      </c>
      <c r="F319" s="251" t="s">
        <v>1358</v>
      </c>
      <c r="G319" s="165">
        <v>60.1</v>
      </c>
    </row>
    <row r="320" spans="2:8" ht="15" customHeight="1" x14ac:dyDescent="0.25">
      <c r="B320" s="158">
        <v>2</v>
      </c>
      <c r="C320" s="142" t="s">
        <v>1241</v>
      </c>
      <c r="D320" s="142" t="s">
        <v>1242</v>
      </c>
      <c r="E320" s="142" t="s">
        <v>104</v>
      </c>
      <c r="F320" s="251" t="s">
        <v>1358</v>
      </c>
      <c r="G320" s="165">
        <v>51.3</v>
      </c>
      <c r="H320" s="121" t="s">
        <v>28</v>
      </c>
    </row>
    <row r="321" spans="2:8" ht="15" customHeight="1" x14ac:dyDescent="0.25">
      <c r="B321" s="158">
        <v>3</v>
      </c>
      <c r="C321" s="142" t="s">
        <v>1245</v>
      </c>
      <c r="D321" s="142" t="s">
        <v>1194</v>
      </c>
      <c r="E321" s="142" t="s">
        <v>104</v>
      </c>
      <c r="F321" s="251" t="s">
        <v>1358</v>
      </c>
      <c r="G321" s="165">
        <v>48.4</v>
      </c>
    </row>
    <row r="322" spans="2:8" ht="15" customHeight="1" x14ac:dyDescent="0.25">
      <c r="B322" s="158">
        <v>4</v>
      </c>
      <c r="C322" s="142" t="s">
        <v>142</v>
      </c>
      <c r="D322" s="142" t="s">
        <v>42</v>
      </c>
      <c r="E322" s="142" t="s">
        <v>104</v>
      </c>
      <c r="F322" s="251" t="s">
        <v>1358</v>
      </c>
      <c r="G322" s="165">
        <v>48.2</v>
      </c>
    </row>
    <row r="323" spans="2:8" ht="15" customHeight="1" x14ac:dyDescent="0.25">
      <c r="B323" s="158">
        <v>5</v>
      </c>
      <c r="C323" s="142" t="s">
        <v>1225</v>
      </c>
      <c r="D323" s="142" t="s">
        <v>491</v>
      </c>
      <c r="E323" s="142" t="s">
        <v>104</v>
      </c>
      <c r="F323" s="251" t="s">
        <v>1358</v>
      </c>
      <c r="G323" s="165">
        <v>46.8</v>
      </c>
    </row>
    <row r="324" spans="2:8" ht="15" customHeight="1" x14ac:dyDescent="0.25">
      <c r="B324" s="158">
        <v>6</v>
      </c>
      <c r="C324" s="143" t="s">
        <v>43</v>
      </c>
      <c r="D324" s="143" t="s">
        <v>1266</v>
      </c>
      <c r="E324" s="143" t="s">
        <v>104</v>
      </c>
      <c r="F324" s="252" t="s">
        <v>1358</v>
      </c>
      <c r="G324" s="253">
        <v>43</v>
      </c>
    </row>
    <row r="325" spans="2:8" ht="15" customHeight="1" x14ac:dyDescent="0.25">
      <c r="B325" s="158">
        <v>7</v>
      </c>
      <c r="C325" s="138" t="s">
        <v>535</v>
      </c>
      <c r="D325" s="138" t="s">
        <v>1273</v>
      </c>
      <c r="E325" s="138" t="s">
        <v>104</v>
      </c>
      <c r="F325" s="255" t="s">
        <v>1358</v>
      </c>
      <c r="G325" s="165">
        <v>41.5</v>
      </c>
    </row>
    <row r="326" spans="2:8" ht="15" customHeight="1" x14ac:dyDescent="0.25">
      <c r="B326" s="106"/>
      <c r="C326" s="140"/>
      <c r="D326" s="140"/>
      <c r="E326" s="140"/>
      <c r="F326" s="140"/>
      <c r="G326" s="166"/>
    </row>
    <row r="327" spans="2:8" ht="15" customHeight="1" x14ac:dyDescent="0.25">
      <c r="B327" s="106"/>
      <c r="C327" s="128" t="s">
        <v>136</v>
      </c>
      <c r="D327" s="128"/>
      <c r="E327" s="128"/>
      <c r="F327" s="128"/>
      <c r="G327" s="129"/>
      <c r="H327" s="128"/>
    </row>
    <row r="328" spans="2:8" ht="15" customHeight="1" x14ac:dyDescent="0.25">
      <c r="B328" s="117"/>
      <c r="C328" s="117"/>
      <c r="D328" s="117"/>
      <c r="E328" s="117"/>
      <c r="F328" s="117"/>
      <c r="G328" s="117"/>
    </row>
    <row r="329" spans="2:8" ht="15" customHeight="1" x14ac:dyDescent="0.25">
      <c r="B329" s="105" t="s">
        <v>2</v>
      </c>
      <c r="C329" s="84" t="s">
        <v>165</v>
      </c>
      <c r="D329" s="84" t="s">
        <v>166</v>
      </c>
      <c r="E329" s="84" t="s">
        <v>167</v>
      </c>
      <c r="F329" s="10" t="s">
        <v>6</v>
      </c>
      <c r="G329" s="23" t="s">
        <v>7</v>
      </c>
      <c r="H329" s="172"/>
    </row>
    <row r="330" spans="2:8" ht="15" customHeight="1" x14ac:dyDescent="0.25">
      <c r="B330" s="156">
        <v>1</v>
      </c>
      <c r="C330" s="138" t="s">
        <v>144</v>
      </c>
      <c r="D330" s="138" t="s">
        <v>145</v>
      </c>
      <c r="E330" s="138" t="s">
        <v>139</v>
      </c>
      <c r="F330" s="138" t="s">
        <v>1358</v>
      </c>
      <c r="G330" s="165">
        <v>49.4</v>
      </c>
    </row>
    <row r="331" spans="2:8" ht="15" customHeight="1" x14ac:dyDescent="0.25">
      <c r="B331" s="106"/>
      <c r="C331" s="140"/>
      <c r="D331" s="140"/>
      <c r="E331" s="140"/>
      <c r="F331" s="140"/>
      <c r="G331" s="166"/>
    </row>
    <row r="332" spans="2:8" ht="15" customHeight="1" x14ac:dyDescent="0.25">
      <c r="B332" s="106"/>
      <c r="C332" s="128" t="s">
        <v>146</v>
      </c>
      <c r="D332" s="128"/>
      <c r="E332" s="128"/>
      <c r="F332" s="128"/>
      <c r="G332" s="129"/>
      <c r="H332" s="128"/>
    </row>
    <row r="333" spans="2:8" ht="15" customHeight="1" x14ac:dyDescent="0.25">
      <c r="B333" s="117"/>
      <c r="C333" s="117"/>
      <c r="D333" s="117"/>
      <c r="E333" s="117"/>
      <c r="F333" s="117"/>
      <c r="G333" s="117"/>
    </row>
    <row r="334" spans="2:8" ht="15" customHeight="1" x14ac:dyDescent="0.25">
      <c r="B334" s="105" t="s">
        <v>2</v>
      </c>
      <c r="C334" s="84" t="s">
        <v>165</v>
      </c>
      <c r="D334" s="84" t="s">
        <v>166</v>
      </c>
      <c r="E334" s="84" t="s">
        <v>167</v>
      </c>
      <c r="F334" s="250" t="s">
        <v>6</v>
      </c>
      <c r="G334" s="23" t="s">
        <v>7</v>
      </c>
      <c r="H334" s="172"/>
    </row>
    <row r="335" spans="2:8" ht="15" customHeight="1" x14ac:dyDescent="0.25">
      <c r="B335" s="159">
        <v>1</v>
      </c>
      <c r="C335" s="143" t="s">
        <v>1377</v>
      </c>
      <c r="D335" s="143" t="s">
        <v>1378</v>
      </c>
      <c r="E335" s="143" t="s">
        <v>149</v>
      </c>
      <c r="F335" s="252" t="s">
        <v>1358</v>
      </c>
      <c r="G335" s="165">
        <v>76.8</v>
      </c>
    </row>
    <row r="336" spans="2:8" ht="15" customHeight="1" x14ac:dyDescent="0.25">
      <c r="B336" s="156">
        <v>2</v>
      </c>
      <c r="C336" s="138" t="s">
        <v>1219</v>
      </c>
      <c r="D336" s="138" t="s">
        <v>1188</v>
      </c>
      <c r="E336" s="138" t="s">
        <v>149</v>
      </c>
      <c r="F336" s="255" t="s">
        <v>1358</v>
      </c>
      <c r="G336" s="165">
        <v>49.6</v>
      </c>
    </row>
    <row r="337" spans="2:9" ht="15" customHeight="1" x14ac:dyDescent="0.25">
      <c r="B337" s="106"/>
      <c r="C337" s="140"/>
      <c r="D337" s="140"/>
      <c r="E337" s="140"/>
      <c r="F337" s="140"/>
      <c r="G337" s="166"/>
    </row>
    <row r="338" spans="2:9" ht="15" customHeight="1" x14ac:dyDescent="0.25">
      <c r="B338" s="106"/>
      <c r="C338" s="128" t="s">
        <v>1379</v>
      </c>
      <c r="D338" s="132"/>
      <c r="E338" s="140"/>
      <c r="F338" s="140"/>
      <c r="G338" s="166"/>
    </row>
    <row r="339" spans="2:9" ht="15" customHeight="1" x14ac:dyDescent="0.25">
      <c r="B339" s="125"/>
      <c r="C339" s="134" t="s">
        <v>18</v>
      </c>
      <c r="D339" s="132"/>
      <c r="E339" s="135"/>
      <c r="F339" s="135"/>
      <c r="G339" s="125"/>
    </row>
    <row r="340" spans="2:9" ht="15" customHeight="1" x14ac:dyDescent="0.25">
      <c r="B340" s="122"/>
      <c r="C340" s="117"/>
      <c r="D340" s="117"/>
      <c r="E340" s="136"/>
      <c r="F340" s="136"/>
      <c r="G340" s="125"/>
    </row>
    <row r="341" spans="2:9" ht="15" customHeight="1" x14ac:dyDescent="0.25">
      <c r="B341" s="105" t="s">
        <v>2</v>
      </c>
      <c r="C341" s="84" t="s">
        <v>165</v>
      </c>
      <c r="D341" s="84" t="s">
        <v>166</v>
      </c>
      <c r="E341" s="84" t="s">
        <v>167</v>
      </c>
      <c r="F341" s="250" t="s">
        <v>6</v>
      </c>
      <c r="G341" s="23" t="s">
        <v>7</v>
      </c>
      <c r="H341" s="172"/>
    </row>
    <row r="342" spans="2:9" ht="15" customHeight="1" x14ac:dyDescent="0.25">
      <c r="B342" s="158">
        <v>1</v>
      </c>
      <c r="C342" s="142" t="s">
        <v>122</v>
      </c>
      <c r="D342" s="142" t="s">
        <v>1105</v>
      </c>
      <c r="E342" s="142" t="s">
        <v>21</v>
      </c>
      <c r="F342" s="251" t="s">
        <v>1380</v>
      </c>
      <c r="G342" s="165">
        <v>63.6</v>
      </c>
      <c r="H342" s="121" t="s">
        <v>28</v>
      </c>
    </row>
    <row r="343" spans="2:9" ht="15" customHeight="1" x14ac:dyDescent="0.25">
      <c r="B343" s="158">
        <v>2</v>
      </c>
      <c r="C343" s="142" t="s">
        <v>142</v>
      </c>
      <c r="D343" s="142" t="s">
        <v>1115</v>
      </c>
      <c r="E343" s="142" t="s">
        <v>21</v>
      </c>
      <c r="F343" s="251" t="s">
        <v>1380</v>
      </c>
      <c r="G343" s="165">
        <v>56.6</v>
      </c>
    </row>
    <row r="344" spans="2:9" ht="15" customHeight="1" x14ac:dyDescent="0.25">
      <c r="B344" s="158">
        <v>3</v>
      </c>
      <c r="C344" s="142" t="s">
        <v>1372</v>
      </c>
      <c r="D344" s="142" t="s">
        <v>118</v>
      </c>
      <c r="E344" s="142" t="s">
        <v>21</v>
      </c>
      <c r="F344" s="251" t="s">
        <v>1380</v>
      </c>
      <c r="G344" s="165">
        <v>53.8</v>
      </c>
      <c r="H344" s="121" t="s">
        <v>28</v>
      </c>
    </row>
    <row r="345" spans="2:9" ht="15" customHeight="1" x14ac:dyDescent="0.25">
      <c r="B345" s="158">
        <v>4</v>
      </c>
      <c r="C345" s="142" t="s">
        <v>87</v>
      </c>
      <c r="D345" s="142" t="s">
        <v>88</v>
      </c>
      <c r="E345" s="142" t="s">
        <v>21</v>
      </c>
      <c r="F345" s="251" t="s">
        <v>1380</v>
      </c>
      <c r="G345" s="165">
        <v>53.1</v>
      </c>
    </row>
    <row r="346" spans="2:9" ht="15" customHeight="1" x14ac:dyDescent="0.25">
      <c r="B346" s="158">
        <v>5</v>
      </c>
      <c r="C346" s="142" t="s">
        <v>1140</v>
      </c>
      <c r="D346" s="142" t="s">
        <v>1141</v>
      </c>
      <c r="E346" s="142" t="s">
        <v>21</v>
      </c>
      <c r="F346" s="251" t="s">
        <v>1380</v>
      </c>
      <c r="G346" s="165">
        <v>51.5</v>
      </c>
    </row>
    <row r="347" spans="2:9" ht="15" customHeight="1" x14ac:dyDescent="0.25">
      <c r="B347" s="158">
        <v>6</v>
      </c>
      <c r="C347" s="142" t="s">
        <v>284</v>
      </c>
      <c r="D347" s="142" t="s">
        <v>1115</v>
      </c>
      <c r="E347" s="142" t="s">
        <v>21</v>
      </c>
      <c r="F347" s="251" t="s">
        <v>1380</v>
      </c>
      <c r="G347" s="253">
        <v>48</v>
      </c>
    </row>
    <row r="348" spans="2:9" ht="15" customHeight="1" x14ac:dyDescent="0.25">
      <c r="B348" s="158">
        <v>7</v>
      </c>
      <c r="C348" s="142" t="s">
        <v>1160</v>
      </c>
      <c r="D348" s="142" t="s">
        <v>1161</v>
      </c>
      <c r="E348" s="142" t="s">
        <v>21</v>
      </c>
      <c r="F348" s="251" t="s">
        <v>1380</v>
      </c>
      <c r="G348" s="165">
        <v>46.9</v>
      </c>
    </row>
    <row r="349" spans="2:9" ht="15" customHeight="1" x14ac:dyDescent="0.25">
      <c r="B349" s="158">
        <v>8</v>
      </c>
      <c r="C349" s="142" t="s">
        <v>1166</v>
      </c>
      <c r="D349" s="142" t="s">
        <v>1167</v>
      </c>
      <c r="E349" s="142" t="s">
        <v>21</v>
      </c>
      <c r="F349" s="251" t="s">
        <v>1380</v>
      </c>
      <c r="G349" s="165">
        <v>46.1</v>
      </c>
    </row>
    <row r="350" spans="2:9" ht="15" customHeight="1" x14ac:dyDescent="0.25">
      <c r="B350" s="158">
        <v>9</v>
      </c>
      <c r="C350" s="142" t="s">
        <v>1381</v>
      </c>
      <c r="D350" s="142" t="s">
        <v>1382</v>
      </c>
      <c r="E350" s="142" t="s">
        <v>21</v>
      </c>
      <c r="F350" s="251" t="s">
        <v>1380</v>
      </c>
      <c r="G350" s="165">
        <v>45.8</v>
      </c>
      <c r="I350" s="119"/>
    </row>
    <row r="351" spans="2:9" ht="15" customHeight="1" x14ac:dyDescent="0.25">
      <c r="B351" s="158">
        <v>10</v>
      </c>
      <c r="C351" s="142" t="s">
        <v>287</v>
      </c>
      <c r="D351" s="142" t="s">
        <v>1383</v>
      </c>
      <c r="E351" s="142" t="s">
        <v>21</v>
      </c>
      <c r="F351" s="251" t="s">
        <v>1380</v>
      </c>
      <c r="G351" s="165">
        <v>44.9</v>
      </c>
    </row>
    <row r="352" spans="2:9" ht="15" customHeight="1" x14ac:dyDescent="0.25">
      <c r="B352" s="158">
        <v>11</v>
      </c>
      <c r="C352" s="142" t="s">
        <v>1195</v>
      </c>
      <c r="D352" s="142" t="s">
        <v>1196</v>
      </c>
      <c r="E352" s="142" t="s">
        <v>21</v>
      </c>
      <c r="F352" s="251" t="s">
        <v>1380</v>
      </c>
      <c r="G352" s="165">
        <v>42.4</v>
      </c>
    </row>
    <row r="353" spans="2:9" ht="15" customHeight="1" x14ac:dyDescent="0.25">
      <c r="B353" s="158">
        <v>12</v>
      </c>
      <c r="C353" s="142" t="s">
        <v>1199</v>
      </c>
      <c r="D353" s="142" t="s">
        <v>1200</v>
      </c>
      <c r="E353" s="142" t="s">
        <v>21</v>
      </c>
      <c r="F353" s="251" t="s">
        <v>1380</v>
      </c>
      <c r="G353" s="165">
        <v>41.9</v>
      </c>
      <c r="I353" s="119"/>
    </row>
    <row r="354" spans="2:9" ht="15" customHeight="1" x14ac:dyDescent="0.25">
      <c r="B354" s="158">
        <v>13</v>
      </c>
      <c r="C354" s="143" t="s">
        <v>1384</v>
      </c>
      <c r="D354" s="143" t="s">
        <v>1105</v>
      </c>
      <c r="E354" s="143" t="s">
        <v>21</v>
      </c>
      <c r="F354" s="252" t="s">
        <v>1380</v>
      </c>
      <c r="G354" s="165">
        <v>40.799999999999997</v>
      </c>
      <c r="H354" s="121" t="s">
        <v>28</v>
      </c>
      <c r="I354" s="119"/>
    </row>
    <row r="355" spans="2:9" ht="15" customHeight="1" x14ac:dyDescent="0.25">
      <c r="B355" s="158">
        <v>14</v>
      </c>
      <c r="C355" s="138" t="s">
        <v>644</v>
      </c>
      <c r="D355" s="138" t="s">
        <v>1194</v>
      </c>
      <c r="E355" s="138" t="s">
        <v>21</v>
      </c>
      <c r="F355" s="255" t="s">
        <v>1380</v>
      </c>
      <c r="G355" s="165">
        <v>40.200000000000003</v>
      </c>
    </row>
    <row r="356" spans="2:9" ht="15" customHeight="1" x14ac:dyDescent="0.25">
      <c r="B356" s="106"/>
      <c r="C356" s="140"/>
      <c r="D356" s="140"/>
      <c r="E356" s="140"/>
      <c r="F356" s="140"/>
      <c r="G356" s="166"/>
    </row>
    <row r="357" spans="2:9" ht="15" customHeight="1" x14ac:dyDescent="0.25">
      <c r="B357" s="106"/>
      <c r="C357" s="128" t="s">
        <v>101</v>
      </c>
      <c r="D357" s="128"/>
      <c r="E357" s="128"/>
      <c r="F357" s="128"/>
      <c r="G357" s="129"/>
      <c r="H357" s="128"/>
    </row>
    <row r="358" spans="2:9" ht="15" customHeight="1" x14ac:dyDescent="0.25">
      <c r="B358" s="117"/>
      <c r="C358" s="117"/>
      <c r="D358" s="117"/>
      <c r="E358" s="117"/>
      <c r="F358" s="117"/>
      <c r="G358" s="117"/>
    </row>
    <row r="359" spans="2:9" ht="15" customHeight="1" x14ac:dyDescent="0.25">
      <c r="B359" s="105" t="s">
        <v>2</v>
      </c>
      <c r="C359" s="84" t="s">
        <v>165</v>
      </c>
      <c r="D359" s="84" t="s">
        <v>166</v>
      </c>
      <c r="E359" s="84" t="s">
        <v>167</v>
      </c>
      <c r="F359" s="250" t="s">
        <v>6</v>
      </c>
      <c r="G359" s="23" t="s">
        <v>7</v>
      </c>
      <c r="H359" s="172"/>
    </row>
    <row r="360" spans="2:9" ht="15" customHeight="1" x14ac:dyDescent="0.25">
      <c r="B360" s="158">
        <v>1</v>
      </c>
      <c r="C360" s="142" t="s">
        <v>1221</v>
      </c>
      <c r="D360" s="142" t="s">
        <v>1222</v>
      </c>
      <c r="E360" s="142" t="s">
        <v>104</v>
      </c>
      <c r="F360" s="251" t="s">
        <v>1380</v>
      </c>
      <c r="G360" s="165">
        <v>64.099999999999994</v>
      </c>
    </row>
    <row r="361" spans="2:9" ht="15" customHeight="1" x14ac:dyDescent="0.25">
      <c r="B361" s="158">
        <v>2</v>
      </c>
      <c r="C361" s="142" t="s">
        <v>542</v>
      </c>
      <c r="D361" s="142" t="s">
        <v>52</v>
      </c>
      <c r="E361" s="142" t="s">
        <v>104</v>
      </c>
      <c r="F361" s="251" t="s">
        <v>1380</v>
      </c>
      <c r="G361" s="165">
        <v>62.1</v>
      </c>
    </row>
    <row r="362" spans="2:9" ht="15" customHeight="1" x14ac:dyDescent="0.25">
      <c r="B362" s="159">
        <v>3</v>
      </c>
      <c r="C362" s="143" t="s">
        <v>1122</v>
      </c>
      <c r="D362" s="143" t="s">
        <v>1235</v>
      </c>
      <c r="E362" s="143" t="s">
        <v>104</v>
      </c>
      <c r="F362" s="252" t="s">
        <v>1380</v>
      </c>
      <c r="G362" s="165">
        <v>54.2</v>
      </c>
    </row>
    <row r="363" spans="2:9" ht="15" customHeight="1" x14ac:dyDescent="0.25">
      <c r="B363" s="158">
        <v>4</v>
      </c>
      <c r="C363" s="138" t="s">
        <v>612</v>
      </c>
      <c r="D363" s="138" t="s">
        <v>1246</v>
      </c>
      <c r="E363" s="138" t="s">
        <v>104</v>
      </c>
      <c r="F363" s="255" t="s">
        <v>1380</v>
      </c>
      <c r="G363" s="165">
        <v>48.4</v>
      </c>
    </row>
    <row r="364" spans="2:9" ht="15" customHeight="1" x14ac:dyDescent="0.25">
      <c r="B364" s="158">
        <v>5</v>
      </c>
      <c r="C364" s="142" t="s">
        <v>1254</v>
      </c>
      <c r="D364" s="142" t="s">
        <v>1255</v>
      </c>
      <c r="E364" s="142" t="s">
        <v>104</v>
      </c>
      <c r="F364" s="255" t="s">
        <v>1380</v>
      </c>
      <c r="G364" s="165">
        <v>46.1</v>
      </c>
    </row>
    <row r="365" spans="2:9" ht="15" customHeight="1" x14ac:dyDescent="0.25">
      <c r="B365" s="160">
        <v>6</v>
      </c>
      <c r="C365" s="142" t="s">
        <v>33</v>
      </c>
      <c r="D365" s="142" t="s">
        <v>1274</v>
      </c>
      <c r="E365" s="142" t="s">
        <v>104</v>
      </c>
      <c r="F365" s="255" t="s">
        <v>1380</v>
      </c>
      <c r="G365" s="165">
        <v>41.4</v>
      </c>
    </row>
    <row r="366" spans="2:9" ht="15" customHeight="1" x14ac:dyDescent="0.25">
      <c r="B366" s="106"/>
      <c r="C366" s="140"/>
      <c r="D366" s="140"/>
      <c r="E366" s="140"/>
      <c r="F366" s="140"/>
      <c r="G366" s="166"/>
    </row>
    <row r="367" spans="2:9" ht="15" customHeight="1" x14ac:dyDescent="0.25">
      <c r="B367" s="106"/>
      <c r="C367" s="128" t="s">
        <v>136</v>
      </c>
      <c r="D367" s="128"/>
      <c r="E367" s="128"/>
      <c r="F367" s="128"/>
      <c r="G367" s="129"/>
      <c r="H367" s="128"/>
    </row>
    <row r="368" spans="2:9" ht="15" customHeight="1" x14ac:dyDescent="0.25">
      <c r="B368" s="117"/>
      <c r="C368" s="117"/>
      <c r="D368" s="117"/>
      <c r="E368" s="117"/>
      <c r="F368" s="117"/>
      <c r="G368" s="117"/>
    </row>
    <row r="369" spans="2:19" ht="15" customHeight="1" x14ac:dyDescent="0.25">
      <c r="B369" s="105" t="s">
        <v>2</v>
      </c>
      <c r="C369" s="84" t="s">
        <v>165</v>
      </c>
      <c r="D369" s="84" t="s">
        <v>166</v>
      </c>
      <c r="E369" s="84" t="s">
        <v>167</v>
      </c>
      <c r="F369" s="250" t="s">
        <v>6</v>
      </c>
      <c r="G369" s="23" t="s">
        <v>7</v>
      </c>
      <c r="H369" s="172"/>
    </row>
    <row r="370" spans="2:19" ht="15" customHeight="1" x14ac:dyDescent="0.25">
      <c r="B370" s="158">
        <v>1</v>
      </c>
      <c r="C370" s="142" t="s">
        <v>1285</v>
      </c>
      <c r="D370" s="142" t="s">
        <v>1286</v>
      </c>
      <c r="E370" s="142" t="s">
        <v>139</v>
      </c>
      <c r="F370" s="251" t="s">
        <v>1380</v>
      </c>
      <c r="G370" s="165">
        <v>57.1</v>
      </c>
    </row>
    <row r="371" spans="2:19" ht="15" customHeight="1" x14ac:dyDescent="0.25">
      <c r="B371" s="106"/>
      <c r="C371" s="140"/>
      <c r="D371" s="140"/>
      <c r="E371" s="140"/>
      <c r="F371" s="140"/>
      <c r="G371" s="166"/>
    </row>
    <row r="372" spans="2:19" ht="15" customHeight="1" x14ac:dyDescent="0.25">
      <c r="B372" s="106"/>
      <c r="C372" s="128" t="s">
        <v>101</v>
      </c>
      <c r="D372" s="128"/>
      <c r="E372" s="128"/>
      <c r="F372" s="128"/>
      <c r="G372" s="129"/>
      <c r="H372" s="128"/>
    </row>
    <row r="373" spans="2:19" ht="15" customHeight="1" x14ac:dyDescent="0.25">
      <c r="B373" s="117"/>
      <c r="C373" s="117"/>
      <c r="D373" s="117"/>
      <c r="E373" s="117"/>
      <c r="F373" s="117"/>
      <c r="G373" s="117"/>
    </row>
    <row r="374" spans="2:19" ht="15" customHeight="1" x14ac:dyDescent="0.25">
      <c r="B374" s="105" t="s">
        <v>2</v>
      </c>
      <c r="C374" s="84" t="s">
        <v>165</v>
      </c>
      <c r="D374" s="84" t="s">
        <v>166</v>
      </c>
      <c r="E374" s="84" t="s">
        <v>167</v>
      </c>
      <c r="F374" s="250" t="s">
        <v>6</v>
      </c>
      <c r="G374" s="23" t="s">
        <v>7</v>
      </c>
      <c r="H374" s="172"/>
    </row>
    <row r="375" spans="2:19" ht="15" customHeight="1" x14ac:dyDescent="0.25">
      <c r="B375" s="156">
        <v>1</v>
      </c>
      <c r="C375" s="138" t="s">
        <v>39</v>
      </c>
      <c r="D375" s="138" t="s">
        <v>1385</v>
      </c>
      <c r="E375" s="138" t="s">
        <v>104</v>
      </c>
      <c r="F375" s="255" t="s">
        <v>1386</v>
      </c>
      <c r="G375" s="165">
        <v>62.5</v>
      </c>
    </row>
    <row r="376" spans="2:19" ht="15" customHeight="1" x14ac:dyDescent="0.25">
      <c r="B376" s="106"/>
      <c r="C376" s="140"/>
      <c r="D376" s="140"/>
      <c r="E376" s="140"/>
      <c r="F376" s="140"/>
      <c r="G376" s="166"/>
    </row>
    <row r="377" spans="2:19" ht="15" customHeight="1" x14ac:dyDescent="0.25">
      <c r="B377" s="106"/>
      <c r="C377" s="128" t="s">
        <v>146</v>
      </c>
      <c r="D377" s="128"/>
      <c r="E377" s="128"/>
      <c r="F377" s="128"/>
      <c r="G377" s="129"/>
      <c r="H377" s="128"/>
    </row>
    <row r="378" spans="2:19" ht="15" customHeight="1" x14ac:dyDescent="0.25">
      <c r="B378" s="117"/>
      <c r="C378" s="117"/>
      <c r="D378" s="117"/>
      <c r="E378" s="117"/>
      <c r="F378" s="117"/>
      <c r="G378" s="117"/>
      <c r="N378" s="128"/>
      <c r="O378" s="128"/>
      <c r="P378" s="128"/>
      <c r="Q378" s="128"/>
      <c r="R378" s="128"/>
      <c r="S378" s="128"/>
    </row>
    <row r="379" spans="2:19" ht="15" customHeight="1" x14ac:dyDescent="0.25">
      <c r="B379" s="105" t="s">
        <v>2</v>
      </c>
      <c r="C379" s="84" t="s">
        <v>165</v>
      </c>
      <c r="D379" s="84" t="s">
        <v>166</v>
      </c>
      <c r="E379" s="84" t="s">
        <v>167</v>
      </c>
      <c r="F379" s="250" t="s">
        <v>6</v>
      </c>
      <c r="G379" s="23" t="s">
        <v>7</v>
      </c>
      <c r="H379" s="172"/>
    </row>
    <row r="380" spans="2:19" ht="15" customHeight="1" x14ac:dyDescent="0.25">
      <c r="B380" s="156">
        <v>1</v>
      </c>
      <c r="C380" s="138" t="s">
        <v>1300</v>
      </c>
      <c r="D380" s="138" t="s">
        <v>1354</v>
      </c>
      <c r="E380" s="138" t="s">
        <v>149</v>
      </c>
      <c r="F380" s="255" t="s">
        <v>1387</v>
      </c>
      <c r="G380" s="165">
        <v>51.2</v>
      </c>
    </row>
    <row r="381" spans="2:19" ht="15" customHeight="1" x14ac:dyDescent="0.25">
      <c r="B381" s="106"/>
      <c r="C381" s="140"/>
      <c r="D381" s="140"/>
      <c r="E381" s="140"/>
      <c r="F381" s="140"/>
      <c r="G381" s="166"/>
    </row>
    <row r="382" spans="2:19" ht="15" customHeight="1" x14ac:dyDescent="0.25">
      <c r="B382" s="106"/>
      <c r="C382" s="155" t="s">
        <v>1388</v>
      </c>
      <c r="E382" s="140"/>
      <c r="F382" s="140"/>
      <c r="G382" s="166"/>
    </row>
    <row r="383" spans="2:19" ht="15" customHeight="1" x14ac:dyDescent="0.25">
      <c r="B383" s="124"/>
      <c r="C383" s="134" t="s">
        <v>18</v>
      </c>
      <c r="D383" s="132"/>
      <c r="E383" s="150"/>
      <c r="F383" s="150"/>
      <c r="G383" s="125"/>
    </row>
    <row r="384" spans="2:19" ht="15" customHeight="1" x14ac:dyDescent="0.25">
      <c r="B384" s="122"/>
      <c r="C384" s="117"/>
      <c r="D384" s="117"/>
      <c r="E384" s="136"/>
      <c r="F384" s="136"/>
      <c r="G384" s="125"/>
    </row>
    <row r="385" spans="2:8" ht="15" customHeight="1" x14ac:dyDescent="0.25">
      <c r="B385" s="105" t="s">
        <v>2</v>
      </c>
      <c r="C385" s="84" t="s">
        <v>165</v>
      </c>
      <c r="D385" s="84" t="s">
        <v>166</v>
      </c>
      <c r="E385" s="84" t="s">
        <v>167</v>
      </c>
      <c r="F385" s="250" t="s">
        <v>6</v>
      </c>
      <c r="G385" s="23" t="s">
        <v>7</v>
      </c>
      <c r="H385" s="172"/>
    </row>
    <row r="386" spans="2:8" ht="15" customHeight="1" x14ac:dyDescent="0.25">
      <c r="B386" s="158">
        <v>1</v>
      </c>
      <c r="C386" s="142" t="s">
        <v>1389</v>
      </c>
      <c r="D386" s="142" t="s">
        <v>1390</v>
      </c>
      <c r="E386" s="142" t="s">
        <v>21</v>
      </c>
      <c r="F386" s="251" t="s">
        <v>1391</v>
      </c>
      <c r="G386" s="165">
        <v>55.5</v>
      </c>
    </row>
    <row r="387" spans="2:8" ht="15" customHeight="1" x14ac:dyDescent="0.25">
      <c r="B387" s="158">
        <v>2</v>
      </c>
      <c r="C387" s="142" t="s">
        <v>1392</v>
      </c>
      <c r="D387" s="142" t="s">
        <v>1393</v>
      </c>
      <c r="E387" s="142" t="s">
        <v>21</v>
      </c>
      <c r="F387" s="251" t="s">
        <v>1391</v>
      </c>
      <c r="G387" s="165">
        <v>52.7</v>
      </c>
    </row>
    <row r="388" spans="2:8" ht="15" customHeight="1" x14ac:dyDescent="0.25">
      <c r="B388" s="158">
        <v>3</v>
      </c>
      <c r="C388" s="142" t="s">
        <v>1327</v>
      </c>
      <c r="D388" s="142" t="s">
        <v>1328</v>
      </c>
      <c r="E388" s="142" t="s">
        <v>21</v>
      </c>
      <c r="F388" s="251" t="s">
        <v>1391</v>
      </c>
      <c r="G388" s="165">
        <v>48.2</v>
      </c>
    </row>
    <row r="389" spans="2:8" ht="15" customHeight="1" x14ac:dyDescent="0.25">
      <c r="B389" s="158">
        <v>4</v>
      </c>
      <c r="C389" s="142" t="s">
        <v>540</v>
      </c>
      <c r="D389" s="142" t="s">
        <v>1394</v>
      </c>
      <c r="E389" s="142" t="s">
        <v>21</v>
      </c>
      <c r="F389" s="251" t="s">
        <v>1391</v>
      </c>
      <c r="G389" s="165">
        <v>44.4</v>
      </c>
    </row>
    <row r="390" spans="2:8" ht="15" customHeight="1" x14ac:dyDescent="0.25">
      <c r="B390" s="158">
        <v>5</v>
      </c>
      <c r="C390" s="142" t="s">
        <v>682</v>
      </c>
      <c r="D390" s="142" t="s">
        <v>1395</v>
      </c>
      <c r="E390" s="142" t="s">
        <v>21</v>
      </c>
      <c r="F390" s="251" t="s">
        <v>1391</v>
      </c>
      <c r="G390" s="165">
        <v>44.3</v>
      </c>
    </row>
    <row r="391" spans="2:8" ht="15" customHeight="1" x14ac:dyDescent="0.25">
      <c r="B391" s="158">
        <v>6</v>
      </c>
      <c r="C391" s="142" t="s">
        <v>1396</v>
      </c>
      <c r="D391" s="142" t="s">
        <v>380</v>
      </c>
      <c r="E391" s="142" t="s">
        <v>21</v>
      </c>
      <c r="F391" s="251" t="s">
        <v>1391</v>
      </c>
      <c r="G391" s="165">
        <v>44.2</v>
      </c>
    </row>
    <row r="392" spans="2:8" ht="15" customHeight="1" x14ac:dyDescent="0.25">
      <c r="B392" s="158">
        <v>7</v>
      </c>
      <c r="C392" s="143" t="s">
        <v>349</v>
      </c>
      <c r="D392" s="143" t="s">
        <v>417</v>
      </c>
      <c r="E392" s="142" t="s">
        <v>21</v>
      </c>
      <c r="F392" s="252" t="s">
        <v>1391</v>
      </c>
      <c r="G392" s="165">
        <v>43.9</v>
      </c>
    </row>
    <row r="393" spans="2:8" ht="15" customHeight="1" x14ac:dyDescent="0.25">
      <c r="B393" s="158">
        <v>8</v>
      </c>
      <c r="C393" s="138" t="s">
        <v>381</v>
      </c>
      <c r="D393" s="138" t="s">
        <v>1397</v>
      </c>
      <c r="E393" s="142" t="s">
        <v>21</v>
      </c>
      <c r="F393" s="255" t="s">
        <v>1391</v>
      </c>
      <c r="G393" s="165">
        <v>42.9</v>
      </c>
    </row>
    <row r="394" spans="2:8" ht="15" customHeight="1" x14ac:dyDescent="0.25">
      <c r="B394" s="106"/>
      <c r="C394" s="140"/>
      <c r="D394" s="140"/>
      <c r="E394" s="140"/>
      <c r="F394" s="140"/>
      <c r="G394" s="166"/>
    </row>
    <row r="395" spans="2:8" ht="15" customHeight="1" x14ac:dyDescent="0.25">
      <c r="B395" s="106"/>
      <c r="C395" s="128" t="s">
        <v>101</v>
      </c>
      <c r="D395" s="128"/>
      <c r="E395" s="128"/>
      <c r="F395" s="128"/>
      <c r="G395" s="129"/>
      <c r="H395" s="128"/>
    </row>
    <row r="396" spans="2:8" ht="15" customHeight="1" x14ac:dyDescent="0.25">
      <c r="B396" s="117"/>
      <c r="C396" s="117"/>
      <c r="D396" s="117"/>
      <c r="E396" s="117"/>
      <c r="F396" s="117"/>
      <c r="G396" s="117"/>
    </row>
    <row r="397" spans="2:8" ht="15" customHeight="1" x14ac:dyDescent="0.25">
      <c r="B397" s="105" t="s">
        <v>2</v>
      </c>
      <c r="C397" s="84" t="s">
        <v>165</v>
      </c>
      <c r="D397" s="84" t="s">
        <v>166</v>
      </c>
      <c r="E397" s="84" t="s">
        <v>167</v>
      </c>
      <c r="F397" s="250" t="s">
        <v>6</v>
      </c>
      <c r="G397" s="23" t="s">
        <v>7</v>
      </c>
      <c r="H397" s="172"/>
    </row>
    <row r="398" spans="2:8" ht="15" customHeight="1" x14ac:dyDescent="0.25">
      <c r="B398" s="158">
        <v>1</v>
      </c>
      <c r="C398" s="142" t="s">
        <v>1243</v>
      </c>
      <c r="D398" s="142" t="s">
        <v>1244</v>
      </c>
      <c r="E398" s="142" t="s">
        <v>104</v>
      </c>
      <c r="F398" s="251" t="s">
        <v>1398</v>
      </c>
      <c r="G398" s="253">
        <v>50</v>
      </c>
    </row>
    <row r="399" spans="2:8" ht="15" customHeight="1" x14ac:dyDescent="0.25">
      <c r="B399" s="158">
        <v>2</v>
      </c>
      <c r="C399" s="142" t="s">
        <v>824</v>
      </c>
      <c r="D399" s="142" t="s">
        <v>1399</v>
      </c>
      <c r="E399" s="142" t="s">
        <v>104</v>
      </c>
      <c r="F399" s="251" t="s">
        <v>1398</v>
      </c>
      <c r="G399" s="253">
        <v>49</v>
      </c>
    </row>
    <row r="400" spans="2:8" ht="15" customHeight="1" x14ac:dyDescent="0.25">
      <c r="B400" s="106"/>
      <c r="C400" s="140"/>
      <c r="D400" s="140"/>
      <c r="E400" s="140"/>
      <c r="F400" s="140"/>
      <c r="G400" s="169"/>
    </row>
    <row r="401" spans="2:8" ht="15" customHeight="1" x14ac:dyDescent="0.25">
      <c r="B401" s="106"/>
      <c r="C401" s="134" t="s">
        <v>1400</v>
      </c>
      <c r="D401" s="140"/>
      <c r="E401" s="140"/>
      <c r="F401" s="140"/>
      <c r="G401" s="169"/>
    </row>
    <row r="402" spans="2:8" ht="15" customHeight="1" x14ac:dyDescent="0.25">
      <c r="B402" s="106"/>
      <c r="C402" s="134" t="s">
        <v>18</v>
      </c>
      <c r="D402" s="140"/>
      <c r="E402" s="140"/>
      <c r="F402" s="140"/>
      <c r="G402" s="169"/>
    </row>
    <row r="403" spans="2:8" ht="15" customHeight="1" x14ac:dyDescent="0.25">
      <c r="B403" s="122"/>
      <c r="C403" s="117"/>
      <c r="D403" s="136"/>
      <c r="E403" s="136"/>
      <c r="F403" s="136"/>
      <c r="G403" s="125"/>
    </row>
    <row r="404" spans="2:8" ht="15" customHeight="1" x14ac:dyDescent="0.25">
      <c r="B404" s="105" t="s">
        <v>2</v>
      </c>
      <c r="C404" s="84" t="s">
        <v>165</v>
      </c>
      <c r="D404" s="84" t="s">
        <v>166</v>
      </c>
      <c r="E404" s="84" t="s">
        <v>167</v>
      </c>
      <c r="F404" s="250" t="s">
        <v>6</v>
      </c>
      <c r="G404" s="23" t="s">
        <v>7</v>
      </c>
      <c r="H404" s="172"/>
    </row>
    <row r="405" spans="2:8" ht="15" customHeight="1" x14ac:dyDescent="0.25">
      <c r="B405" s="158">
        <v>1</v>
      </c>
      <c r="C405" s="142" t="s">
        <v>917</v>
      </c>
      <c r="D405" s="142" t="s">
        <v>1321</v>
      </c>
      <c r="E405" s="142" t="s">
        <v>21</v>
      </c>
      <c r="F405" s="251" t="s">
        <v>1401</v>
      </c>
      <c r="G405" s="165">
        <v>54.8</v>
      </c>
    </row>
    <row r="406" spans="2:8" ht="15" customHeight="1" x14ac:dyDescent="0.25">
      <c r="B406" s="158">
        <v>2</v>
      </c>
      <c r="C406" s="142" t="s">
        <v>1327</v>
      </c>
      <c r="D406" s="142" t="s">
        <v>1328</v>
      </c>
      <c r="E406" s="142" t="s">
        <v>21</v>
      </c>
      <c r="F406" s="251" t="s">
        <v>1401</v>
      </c>
      <c r="G406" s="165">
        <v>48.2</v>
      </c>
    </row>
    <row r="407" spans="2:8" ht="15" customHeight="1" x14ac:dyDescent="0.25">
      <c r="B407" s="106"/>
      <c r="C407" s="140"/>
      <c r="D407" s="140"/>
      <c r="E407" s="140"/>
      <c r="F407" s="140"/>
      <c r="G407" s="166"/>
    </row>
    <row r="408" spans="2:8" ht="15" customHeight="1" x14ac:dyDescent="0.25">
      <c r="B408" s="106"/>
      <c r="C408" s="155" t="s">
        <v>1402</v>
      </c>
      <c r="D408" s="140"/>
      <c r="E408" s="140"/>
      <c r="F408" s="140"/>
      <c r="G408" s="166"/>
    </row>
    <row r="409" spans="2:8" ht="15" customHeight="1" x14ac:dyDescent="0.25">
      <c r="B409" s="124"/>
      <c r="C409" s="134" t="s">
        <v>1</v>
      </c>
      <c r="D409" s="150"/>
      <c r="E409" s="150"/>
      <c r="F409" s="150"/>
      <c r="G409" s="125"/>
    </row>
    <row r="410" spans="2:8" ht="15" customHeight="1" x14ac:dyDescent="0.25">
      <c r="B410" s="122"/>
      <c r="C410" s="117"/>
      <c r="D410" s="136"/>
      <c r="E410" s="136"/>
      <c r="F410" s="136"/>
      <c r="G410" s="125"/>
    </row>
    <row r="411" spans="2:8" ht="15" customHeight="1" x14ac:dyDescent="0.25">
      <c r="B411" s="105" t="s">
        <v>2</v>
      </c>
      <c r="C411" s="84" t="s">
        <v>165</v>
      </c>
      <c r="D411" s="84" t="s">
        <v>166</v>
      </c>
      <c r="E411" s="84" t="s">
        <v>167</v>
      </c>
      <c r="F411" s="250" t="s">
        <v>6</v>
      </c>
      <c r="G411" s="23" t="s">
        <v>7</v>
      </c>
      <c r="H411" s="172"/>
    </row>
    <row r="412" spans="2:8" ht="15" customHeight="1" x14ac:dyDescent="0.25">
      <c r="B412" s="158">
        <v>1</v>
      </c>
      <c r="C412" s="142" t="s">
        <v>57</v>
      </c>
      <c r="D412" s="142" t="s">
        <v>1403</v>
      </c>
      <c r="E412" s="142" t="s">
        <v>10</v>
      </c>
      <c r="F412" s="251" t="s">
        <v>1404</v>
      </c>
      <c r="G412" s="253">
        <v>73</v>
      </c>
    </row>
    <row r="413" spans="2:8" ht="15" customHeight="1" x14ac:dyDescent="0.25">
      <c r="B413" s="158">
        <v>2</v>
      </c>
      <c r="C413" s="142" t="s">
        <v>1405</v>
      </c>
      <c r="D413" s="142" t="s">
        <v>1406</v>
      </c>
      <c r="E413" s="142" t="s">
        <v>10</v>
      </c>
      <c r="F413" s="251" t="s">
        <v>1404</v>
      </c>
      <c r="G413" s="165">
        <v>67.099999999999994</v>
      </c>
    </row>
    <row r="414" spans="2:8" ht="15" customHeight="1" x14ac:dyDescent="0.25">
      <c r="B414" s="158">
        <v>3</v>
      </c>
      <c r="C414" s="142" t="s">
        <v>1089</v>
      </c>
      <c r="D414" s="142" t="s">
        <v>474</v>
      </c>
      <c r="E414" s="142" t="s">
        <v>10</v>
      </c>
      <c r="F414" s="251" t="s">
        <v>1404</v>
      </c>
      <c r="G414" s="165">
        <v>62.9</v>
      </c>
    </row>
    <row r="415" spans="2:8" ht="15" customHeight="1" x14ac:dyDescent="0.25">
      <c r="B415" s="158">
        <v>4</v>
      </c>
      <c r="C415" s="142" t="s">
        <v>423</v>
      </c>
      <c r="D415" s="142" t="s">
        <v>1091</v>
      </c>
      <c r="E415" s="142" t="s">
        <v>10</v>
      </c>
      <c r="F415" s="251" t="s">
        <v>1404</v>
      </c>
      <c r="G415" s="165">
        <v>60.2</v>
      </c>
    </row>
    <row r="416" spans="2:8" ht="15" customHeight="1" x14ac:dyDescent="0.25">
      <c r="B416" s="158">
        <v>5</v>
      </c>
      <c r="C416" s="142" t="s">
        <v>1407</v>
      </c>
      <c r="D416" s="142" t="s">
        <v>1408</v>
      </c>
      <c r="E416" s="142" t="s">
        <v>10</v>
      </c>
      <c r="F416" s="251" t="s">
        <v>1404</v>
      </c>
      <c r="G416" s="253">
        <v>60</v>
      </c>
    </row>
    <row r="417" spans="2:22" ht="15" customHeight="1" x14ac:dyDescent="0.25">
      <c r="B417" s="158">
        <v>6</v>
      </c>
      <c r="C417" s="142" t="s">
        <v>1409</v>
      </c>
      <c r="D417" s="142" t="s">
        <v>1260</v>
      </c>
      <c r="E417" s="142" t="s">
        <v>10</v>
      </c>
      <c r="F417" s="251" t="s">
        <v>1404</v>
      </c>
      <c r="G417" s="165">
        <v>59.2</v>
      </c>
    </row>
    <row r="418" spans="2:22" ht="15" customHeight="1" x14ac:dyDescent="0.25">
      <c r="B418" s="158">
        <v>7</v>
      </c>
      <c r="C418" s="143" t="s">
        <v>221</v>
      </c>
      <c r="D418" s="143" t="s">
        <v>1410</v>
      </c>
      <c r="E418" s="143" t="s">
        <v>10</v>
      </c>
      <c r="F418" s="252" t="s">
        <v>1404</v>
      </c>
      <c r="G418" s="165">
        <v>58.2</v>
      </c>
    </row>
    <row r="419" spans="2:22" ht="15" customHeight="1" x14ac:dyDescent="0.25">
      <c r="B419" s="158">
        <v>8</v>
      </c>
      <c r="C419" s="138" t="s">
        <v>957</v>
      </c>
      <c r="D419" s="138" t="s">
        <v>615</v>
      </c>
      <c r="E419" s="143" t="s">
        <v>10</v>
      </c>
      <c r="F419" s="252" t="s">
        <v>1404</v>
      </c>
      <c r="G419" s="165">
        <v>55.5</v>
      </c>
    </row>
    <row r="420" spans="2:22" ht="15" customHeight="1" x14ac:dyDescent="0.25">
      <c r="B420" s="158">
        <v>9</v>
      </c>
      <c r="C420" s="138" t="s">
        <v>1411</v>
      </c>
      <c r="D420" s="138" t="s">
        <v>946</v>
      </c>
      <c r="E420" s="143" t="s">
        <v>10</v>
      </c>
      <c r="F420" s="252" t="s">
        <v>1404</v>
      </c>
      <c r="G420" s="165">
        <v>54.5</v>
      </c>
    </row>
    <row r="421" spans="2:22" ht="15" customHeight="1" x14ac:dyDescent="0.25">
      <c r="B421" s="159">
        <v>10</v>
      </c>
      <c r="C421" s="154" t="s">
        <v>1093</v>
      </c>
      <c r="D421" s="154" t="s">
        <v>1094</v>
      </c>
      <c r="E421" s="143" t="s">
        <v>10</v>
      </c>
      <c r="F421" s="252" t="s">
        <v>1404</v>
      </c>
      <c r="G421" s="165">
        <v>54.4</v>
      </c>
      <c r="R421" s="128"/>
      <c r="S421" s="128"/>
      <c r="T421" s="128"/>
      <c r="U421" s="128"/>
      <c r="V421" s="128"/>
    </row>
    <row r="422" spans="2:22" ht="15" customHeight="1" x14ac:dyDescent="0.25">
      <c r="B422" s="156">
        <v>11</v>
      </c>
      <c r="C422" s="138" t="s">
        <v>1095</v>
      </c>
      <c r="D422" s="138" t="s">
        <v>622</v>
      </c>
      <c r="E422" s="138" t="s">
        <v>10</v>
      </c>
      <c r="F422" s="255" t="s">
        <v>1404</v>
      </c>
      <c r="G422" s="165">
        <v>53.6</v>
      </c>
    </row>
    <row r="423" spans="2:22" ht="15" customHeight="1" x14ac:dyDescent="0.25">
      <c r="B423" s="106"/>
      <c r="C423" s="140"/>
      <c r="D423" s="140"/>
      <c r="E423" s="140"/>
      <c r="F423" s="140"/>
      <c r="G423" s="166"/>
    </row>
    <row r="424" spans="2:22" ht="15" customHeight="1" x14ac:dyDescent="0.25">
      <c r="B424" s="106"/>
      <c r="C424" s="128" t="s">
        <v>18</v>
      </c>
      <c r="D424" s="140"/>
      <c r="E424" s="140"/>
      <c r="F424" s="140"/>
      <c r="G424" s="166"/>
    </row>
    <row r="425" spans="2:22" ht="15" customHeight="1" x14ac:dyDescent="0.25">
      <c r="B425" s="117"/>
      <c r="C425" s="117"/>
      <c r="D425" s="117"/>
      <c r="E425" s="117"/>
      <c r="F425" s="117"/>
      <c r="G425" s="117"/>
    </row>
    <row r="426" spans="2:22" ht="15" customHeight="1" x14ac:dyDescent="0.25">
      <c r="B426" s="105" t="s">
        <v>2</v>
      </c>
      <c r="C426" s="84" t="s">
        <v>165</v>
      </c>
      <c r="D426" s="84" t="s">
        <v>166</v>
      </c>
      <c r="E426" s="84" t="s">
        <v>167</v>
      </c>
      <c r="F426" s="250" t="s">
        <v>6</v>
      </c>
      <c r="G426" s="23" t="s">
        <v>7</v>
      </c>
      <c r="H426" s="172"/>
    </row>
    <row r="427" spans="2:22" ht="15" customHeight="1" x14ac:dyDescent="0.25">
      <c r="B427" s="158">
        <v>1</v>
      </c>
      <c r="C427" s="142" t="s">
        <v>451</v>
      </c>
      <c r="D427" s="142" t="s">
        <v>1412</v>
      </c>
      <c r="E427" s="142" t="s">
        <v>21</v>
      </c>
      <c r="F427" s="251" t="s">
        <v>1404</v>
      </c>
      <c r="G427" s="165">
        <v>91.1</v>
      </c>
    </row>
    <row r="428" spans="2:22" ht="15" customHeight="1" x14ac:dyDescent="0.25">
      <c r="B428" s="158">
        <v>2</v>
      </c>
      <c r="C428" s="142" t="s">
        <v>1134</v>
      </c>
      <c r="D428" s="142" t="s">
        <v>1413</v>
      </c>
      <c r="E428" s="142" t="s">
        <v>21</v>
      </c>
      <c r="F428" s="251" t="s">
        <v>1404</v>
      </c>
      <c r="G428" s="253">
        <v>90</v>
      </c>
    </row>
    <row r="429" spans="2:22" ht="15" customHeight="1" x14ac:dyDescent="0.25">
      <c r="B429" s="158">
        <v>3</v>
      </c>
      <c r="C429" s="142" t="s">
        <v>1414</v>
      </c>
      <c r="D429" s="142" t="s">
        <v>1415</v>
      </c>
      <c r="E429" s="142" t="s">
        <v>21</v>
      </c>
      <c r="F429" s="251" t="s">
        <v>1404</v>
      </c>
      <c r="G429" s="253">
        <v>71</v>
      </c>
      <c r="H429" s="121" t="s">
        <v>28</v>
      </c>
    </row>
    <row r="430" spans="2:22" ht="15" customHeight="1" x14ac:dyDescent="0.25">
      <c r="B430" s="158">
        <v>4</v>
      </c>
      <c r="C430" s="142" t="s">
        <v>1416</v>
      </c>
      <c r="D430" s="142" t="s">
        <v>1417</v>
      </c>
      <c r="E430" s="142" t="s">
        <v>21</v>
      </c>
      <c r="F430" s="251" t="s">
        <v>1404</v>
      </c>
      <c r="G430" s="165">
        <v>69.900000000000006</v>
      </c>
    </row>
    <row r="431" spans="2:22" ht="15" customHeight="1" x14ac:dyDescent="0.25">
      <c r="B431" s="158">
        <v>5</v>
      </c>
      <c r="C431" s="142" t="s">
        <v>1418</v>
      </c>
      <c r="D431" s="142" t="s">
        <v>818</v>
      </c>
      <c r="E431" s="142" t="s">
        <v>21</v>
      </c>
      <c r="F431" s="251" t="s">
        <v>1404</v>
      </c>
      <c r="G431" s="165">
        <v>67.599999999999994</v>
      </c>
      <c r="H431" s="121" t="s">
        <v>28</v>
      </c>
    </row>
    <row r="432" spans="2:22" ht="15" customHeight="1" x14ac:dyDescent="0.25">
      <c r="B432" s="158">
        <v>6</v>
      </c>
      <c r="C432" s="142" t="s">
        <v>1187</v>
      </c>
      <c r="D432" s="142" t="s">
        <v>1419</v>
      </c>
      <c r="E432" s="142" t="s">
        <v>21</v>
      </c>
      <c r="F432" s="251" t="s">
        <v>1404</v>
      </c>
      <c r="G432" s="165">
        <v>67.5</v>
      </c>
      <c r="H432" s="121" t="s">
        <v>28</v>
      </c>
    </row>
    <row r="433" spans="2:10" ht="15" customHeight="1" x14ac:dyDescent="0.25">
      <c r="B433" s="158">
        <v>7</v>
      </c>
      <c r="C433" s="142" t="s">
        <v>45</v>
      </c>
      <c r="D433" s="142" t="s">
        <v>1417</v>
      </c>
      <c r="E433" s="142" t="s">
        <v>21</v>
      </c>
      <c r="F433" s="251" t="s">
        <v>1404</v>
      </c>
      <c r="G433" s="165">
        <v>67.099999999999994</v>
      </c>
    </row>
    <row r="434" spans="2:10" ht="15" customHeight="1" x14ac:dyDescent="0.25">
      <c r="B434" s="158">
        <v>8</v>
      </c>
      <c r="C434" s="142" t="s">
        <v>1420</v>
      </c>
      <c r="D434" s="142" t="s">
        <v>1421</v>
      </c>
      <c r="E434" s="142" t="s">
        <v>21</v>
      </c>
      <c r="F434" s="251" t="s">
        <v>1404</v>
      </c>
      <c r="G434" s="165">
        <v>66.599999999999994</v>
      </c>
    </row>
    <row r="435" spans="2:10" ht="15" customHeight="1" x14ac:dyDescent="0.25">
      <c r="B435" s="158">
        <v>9</v>
      </c>
      <c r="C435" s="142" t="s">
        <v>43</v>
      </c>
      <c r="D435" s="142" t="s">
        <v>394</v>
      </c>
      <c r="E435" s="142" t="s">
        <v>21</v>
      </c>
      <c r="F435" s="251" t="s">
        <v>1404</v>
      </c>
      <c r="G435" s="165">
        <v>66.099999999999994</v>
      </c>
      <c r="I435" s="119"/>
      <c r="J435" s="119"/>
    </row>
    <row r="436" spans="2:10" ht="15" customHeight="1" x14ac:dyDescent="0.25">
      <c r="B436" s="158">
        <v>10</v>
      </c>
      <c r="C436" s="142" t="s">
        <v>33</v>
      </c>
      <c r="D436" s="142" t="s">
        <v>1422</v>
      </c>
      <c r="E436" s="142" t="s">
        <v>21</v>
      </c>
      <c r="F436" s="251" t="s">
        <v>1404</v>
      </c>
      <c r="G436" s="165">
        <v>63.2</v>
      </c>
      <c r="H436" s="121" t="s">
        <v>28</v>
      </c>
    </row>
    <row r="437" spans="2:10" ht="15" customHeight="1" x14ac:dyDescent="0.25">
      <c r="B437" s="158">
        <v>11</v>
      </c>
      <c r="C437" s="142" t="s">
        <v>1423</v>
      </c>
      <c r="D437" s="142" t="s">
        <v>1091</v>
      </c>
      <c r="E437" s="142" t="s">
        <v>21</v>
      </c>
      <c r="F437" s="251" t="s">
        <v>1404</v>
      </c>
      <c r="G437" s="165">
        <v>62.9</v>
      </c>
      <c r="H437" s="121" t="s">
        <v>28</v>
      </c>
    </row>
    <row r="438" spans="2:10" ht="15" customHeight="1" x14ac:dyDescent="0.25">
      <c r="B438" s="158">
        <v>12</v>
      </c>
      <c r="C438" s="142" t="s">
        <v>1424</v>
      </c>
      <c r="D438" s="142" t="s">
        <v>1425</v>
      </c>
      <c r="E438" s="142" t="s">
        <v>21</v>
      </c>
      <c r="F438" s="251" t="s">
        <v>1404</v>
      </c>
      <c r="G438" s="165">
        <v>61.3</v>
      </c>
      <c r="H438" s="121" t="s">
        <v>28</v>
      </c>
    </row>
    <row r="439" spans="2:10" ht="15" customHeight="1" x14ac:dyDescent="0.25">
      <c r="B439" s="158">
        <v>13</v>
      </c>
      <c r="C439" s="142" t="s">
        <v>1426</v>
      </c>
      <c r="D439" s="142" t="s">
        <v>1427</v>
      </c>
      <c r="E439" s="142" t="s">
        <v>21</v>
      </c>
      <c r="F439" s="251" t="s">
        <v>1404</v>
      </c>
      <c r="G439" s="165">
        <v>60.7</v>
      </c>
    </row>
    <row r="440" spans="2:10" ht="15" customHeight="1" x14ac:dyDescent="0.25">
      <c r="B440" s="158">
        <v>14</v>
      </c>
      <c r="C440" s="142" t="s">
        <v>1428</v>
      </c>
      <c r="D440" s="142" t="s">
        <v>1429</v>
      </c>
      <c r="E440" s="142" t="s">
        <v>21</v>
      </c>
      <c r="F440" s="251" t="s">
        <v>1404</v>
      </c>
      <c r="G440" s="165">
        <v>59.8</v>
      </c>
      <c r="H440" s="121" t="s">
        <v>28</v>
      </c>
    </row>
    <row r="441" spans="2:10" ht="15" customHeight="1" x14ac:dyDescent="0.25">
      <c r="B441" s="158">
        <v>15</v>
      </c>
      <c r="C441" s="142" t="s">
        <v>561</v>
      </c>
      <c r="D441" s="142" t="s">
        <v>622</v>
      </c>
      <c r="E441" s="142" t="s">
        <v>21</v>
      </c>
      <c r="F441" s="251" t="s">
        <v>1404</v>
      </c>
      <c r="G441" s="165">
        <v>59.3</v>
      </c>
    </row>
    <row r="442" spans="2:10" ht="15" customHeight="1" x14ac:dyDescent="0.25">
      <c r="B442" s="158">
        <v>16</v>
      </c>
      <c r="C442" s="142" t="s">
        <v>122</v>
      </c>
      <c r="D442" s="142" t="s">
        <v>1430</v>
      </c>
      <c r="E442" s="142" t="s">
        <v>21</v>
      </c>
      <c r="F442" s="251" t="s">
        <v>1404</v>
      </c>
      <c r="G442" s="165">
        <v>59.2</v>
      </c>
    </row>
    <row r="443" spans="2:10" ht="15" customHeight="1" x14ac:dyDescent="0.25">
      <c r="B443" s="158">
        <v>17</v>
      </c>
      <c r="C443" s="142" t="s">
        <v>709</v>
      </c>
      <c r="D443" s="142" t="s">
        <v>1107</v>
      </c>
      <c r="E443" s="142" t="s">
        <v>21</v>
      </c>
      <c r="F443" s="251" t="s">
        <v>1404</v>
      </c>
      <c r="G443" s="165">
        <v>59.1</v>
      </c>
      <c r="H443" s="121" t="s">
        <v>28</v>
      </c>
    </row>
    <row r="444" spans="2:10" ht="15" customHeight="1" x14ac:dyDescent="0.25">
      <c r="B444" s="158">
        <v>18</v>
      </c>
      <c r="C444" s="142" t="s">
        <v>1431</v>
      </c>
      <c r="D444" s="142" t="s">
        <v>1092</v>
      </c>
      <c r="E444" s="142" t="s">
        <v>21</v>
      </c>
      <c r="F444" s="251" t="s">
        <v>1404</v>
      </c>
      <c r="G444" s="165">
        <v>57.9</v>
      </c>
    </row>
    <row r="445" spans="2:10" ht="15" customHeight="1" x14ac:dyDescent="0.25">
      <c r="B445" s="158">
        <v>19</v>
      </c>
      <c r="C445" s="142" t="s">
        <v>1432</v>
      </c>
      <c r="D445" s="142" t="s">
        <v>1433</v>
      </c>
      <c r="E445" s="142" t="s">
        <v>21</v>
      </c>
      <c r="F445" s="251" t="s">
        <v>1404</v>
      </c>
      <c r="G445" s="165">
        <v>57.1</v>
      </c>
    </row>
    <row r="446" spans="2:10" ht="15" customHeight="1" x14ac:dyDescent="0.25">
      <c r="B446" s="158">
        <v>20</v>
      </c>
      <c r="C446" s="142" t="s">
        <v>332</v>
      </c>
      <c r="D446" s="142" t="s">
        <v>1434</v>
      </c>
      <c r="E446" s="142" t="s">
        <v>21</v>
      </c>
      <c r="F446" s="251" t="s">
        <v>1404</v>
      </c>
      <c r="G446" s="165">
        <v>56.7</v>
      </c>
    </row>
    <row r="447" spans="2:10" ht="15" customHeight="1" x14ac:dyDescent="0.25">
      <c r="B447" s="158">
        <v>21</v>
      </c>
      <c r="C447" s="142" t="s">
        <v>142</v>
      </c>
      <c r="D447" s="142" t="s">
        <v>1115</v>
      </c>
      <c r="E447" s="142" t="s">
        <v>21</v>
      </c>
      <c r="F447" s="251" t="s">
        <v>1404</v>
      </c>
      <c r="G447" s="165">
        <v>56.6</v>
      </c>
    </row>
    <row r="448" spans="2:10" ht="15" customHeight="1" x14ac:dyDescent="0.25">
      <c r="B448" s="158">
        <v>22</v>
      </c>
      <c r="C448" s="142" t="s">
        <v>1435</v>
      </c>
      <c r="D448" s="142" t="s">
        <v>1436</v>
      </c>
      <c r="E448" s="142" t="s">
        <v>21</v>
      </c>
      <c r="F448" s="251" t="s">
        <v>1404</v>
      </c>
      <c r="G448" s="165">
        <v>56.3</v>
      </c>
    </row>
    <row r="449" spans="2:8" ht="15" customHeight="1" x14ac:dyDescent="0.25">
      <c r="B449" s="158">
        <v>23</v>
      </c>
      <c r="C449" s="142" t="s">
        <v>1437</v>
      </c>
      <c r="D449" s="142" t="s">
        <v>1438</v>
      </c>
      <c r="E449" s="142" t="s">
        <v>21</v>
      </c>
      <c r="F449" s="251" t="s">
        <v>1404</v>
      </c>
      <c r="G449" s="165">
        <v>56.1</v>
      </c>
    </row>
    <row r="450" spans="2:8" ht="15" customHeight="1" x14ac:dyDescent="0.25">
      <c r="B450" s="158">
        <v>24</v>
      </c>
      <c r="C450" s="142" t="s">
        <v>1439</v>
      </c>
      <c r="D450" s="142" t="s">
        <v>1440</v>
      </c>
      <c r="E450" s="142" t="s">
        <v>21</v>
      </c>
      <c r="F450" s="251" t="s">
        <v>1404</v>
      </c>
      <c r="G450" s="165">
        <v>55.5</v>
      </c>
    </row>
    <row r="451" spans="2:8" ht="15" customHeight="1" x14ac:dyDescent="0.25">
      <c r="B451" s="158">
        <v>25</v>
      </c>
      <c r="C451" s="142" t="s">
        <v>1216</v>
      </c>
      <c r="D451" s="142" t="s">
        <v>1441</v>
      </c>
      <c r="E451" s="142" t="s">
        <v>21</v>
      </c>
      <c r="F451" s="251" t="s">
        <v>1404</v>
      </c>
      <c r="G451" s="165">
        <v>55.5</v>
      </c>
    </row>
    <row r="452" spans="2:8" ht="15" customHeight="1" x14ac:dyDescent="0.25">
      <c r="B452" s="158">
        <v>26</v>
      </c>
      <c r="C452" s="142" t="s">
        <v>1442</v>
      </c>
      <c r="D452" s="142" t="s">
        <v>961</v>
      </c>
      <c r="E452" s="142" t="s">
        <v>21</v>
      </c>
      <c r="F452" s="251" t="s">
        <v>1404</v>
      </c>
      <c r="G452" s="165">
        <v>54.9</v>
      </c>
      <c r="H452" s="121" t="s">
        <v>28</v>
      </c>
    </row>
    <row r="453" spans="2:8" ht="15" customHeight="1" x14ac:dyDescent="0.25">
      <c r="B453" s="158">
        <v>27</v>
      </c>
      <c r="C453" s="142" t="s">
        <v>569</v>
      </c>
      <c r="D453" s="142" t="s">
        <v>1443</v>
      </c>
      <c r="E453" s="142" t="s">
        <v>21</v>
      </c>
      <c r="F453" s="251" t="s">
        <v>1404</v>
      </c>
      <c r="G453" s="165">
        <v>54.7</v>
      </c>
    </row>
    <row r="454" spans="2:8" ht="15" customHeight="1" x14ac:dyDescent="0.25">
      <c r="B454" s="158">
        <v>28</v>
      </c>
      <c r="C454" s="142" t="s">
        <v>213</v>
      </c>
      <c r="D454" s="142" t="s">
        <v>1444</v>
      </c>
      <c r="E454" s="142" t="s">
        <v>21</v>
      </c>
      <c r="F454" s="251" t="s">
        <v>1404</v>
      </c>
      <c r="G454" s="165">
        <v>53.5</v>
      </c>
    </row>
    <row r="455" spans="2:8" ht="15" customHeight="1" x14ac:dyDescent="0.25">
      <c r="B455" s="158">
        <v>29</v>
      </c>
      <c r="C455" s="142" t="s">
        <v>1445</v>
      </c>
      <c r="D455" s="142" t="s">
        <v>1446</v>
      </c>
      <c r="E455" s="142" t="s">
        <v>21</v>
      </c>
      <c r="F455" s="251" t="s">
        <v>1404</v>
      </c>
      <c r="G455" s="165">
        <v>52.5</v>
      </c>
    </row>
    <row r="456" spans="2:8" ht="15" customHeight="1" x14ac:dyDescent="0.25">
      <c r="B456" s="158">
        <v>30</v>
      </c>
      <c r="C456" s="142" t="s">
        <v>1135</v>
      </c>
      <c r="D456" s="142" t="s">
        <v>1136</v>
      </c>
      <c r="E456" s="142" t="s">
        <v>21</v>
      </c>
      <c r="F456" s="251" t="s">
        <v>1404</v>
      </c>
      <c r="G456" s="165">
        <v>52.4</v>
      </c>
    </row>
    <row r="457" spans="2:8" ht="15" customHeight="1" x14ac:dyDescent="0.25">
      <c r="B457" s="158">
        <v>31</v>
      </c>
      <c r="C457" s="142" t="s">
        <v>33</v>
      </c>
      <c r="D457" s="142" t="s">
        <v>1447</v>
      </c>
      <c r="E457" s="142" t="s">
        <v>21</v>
      </c>
      <c r="F457" s="251" t="s">
        <v>1404</v>
      </c>
      <c r="G457" s="165">
        <v>51.6</v>
      </c>
    </row>
    <row r="458" spans="2:8" ht="15" customHeight="1" x14ac:dyDescent="0.25">
      <c r="B458" s="158">
        <v>32</v>
      </c>
      <c r="C458" s="142" t="s">
        <v>381</v>
      </c>
      <c r="D458" s="142" t="s">
        <v>216</v>
      </c>
      <c r="E458" s="142" t="s">
        <v>21</v>
      </c>
      <c r="F458" s="251" t="s">
        <v>1404</v>
      </c>
      <c r="G458" s="165">
        <v>51.5</v>
      </c>
    </row>
    <row r="459" spans="2:8" ht="15" customHeight="1" x14ac:dyDescent="0.25">
      <c r="B459" s="158">
        <v>33</v>
      </c>
      <c r="C459" s="142" t="s">
        <v>43</v>
      </c>
      <c r="D459" s="142" t="s">
        <v>1207</v>
      </c>
      <c r="E459" s="142" t="s">
        <v>21</v>
      </c>
      <c r="F459" s="251" t="s">
        <v>1404</v>
      </c>
      <c r="G459" s="253">
        <v>51</v>
      </c>
    </row>
    <row r="460" spans="2:8" ht="15" customHeight="1" x14ac:dyDescent="0.25">
      <c r="B460" s="158">
        <v>34</v>
      </c>
      <c r="C460" s="142" t="s">
        <v>1448</v>
      </c>
      <c r="D460" s="142" t="s">
        <v>1449</v>
      </c>
      <c r="E460" s="142" t="s">
        <v>21</v>
      </c>
      <c r="F460" s="251" t="s">
        <v>1404</v>
      </c>
      <c r="G460" s="253">
        <v>51</v>
      </c>
    </row>
    <row r="461" spans="2:8" ht="15" customHeight="1" x14ac:dyDescent="0.25">
      <c r="B461" s="158">
        <v>35</v>
      </c>
      <c r="C461" s="142" t="s">
        <v>591</v>
      </c>
      <c r="D461" s="142" t="s">
        <v>1450</v>
      </c>
      <c r="E461" s="142" t="s">
        <v>21</v>
      </c>
      <c r="F461" s="251" t="s">
        <v>1404</v>
      </c>
      <c r="G461" s="165">
        <v>50.8</v>
      </c>
    </row>
    <row r="462" spans="2:8" ht="15" customHeight="1" x14ac:dyDescent="0.25">
      <c r="B462" s="158">
        <v>36</v>
      </c>
      <c r="C462" s="142" t="s">
        <v>1451</v>
      </c>
      <c r="D462" s="142" t="s">
        <v>118</v>
      </c>
      <c r="E462" s="142" t="s">
        <v>21</v>
      </c>
      <c r="F462" s="251" t="s">
        <v>1404</v>
      </c>
      <c r="G462" s="165">
        <v>49.9</v>
      </c>
    </row>
    <row r="463" spans="2:8" ht="15" customHeight="1" x14ac:dyDescent="0.25">
      <c r="B463" s="158">
        <v>37</v>
      </c>
      <c r="C463" s="142" t="s">
        <v>1146</v>
      </c>
      <c r="D463" s="142" t="s">
        <v>1147</v>
      </c>
      <c r="E463" s="142" t="s">
        <v>21</v>
      </c>
      <c r="F463" s="251" t="s">
        <v>1404</v>
      </c>
      <c r="G463" s="165">
        <v>49.8</v>
      </c>
    </row>
    <row r="464" spans="2:8" ht="15" customHeight="1" x14ac:dyDescent="0.25">
      <c r="B464" s="158">
        <v>38</v>
      </c>
      <c r="C464" s="142" t="s">
        <v>531</v>
      </c>
      <c r="D464" s="142" t="s">
        <v>216</v>
      </c>
      <c r="E464" s="142" t="s">
        <v>21</v>
      </c>
      <c r="F464" s="251" t="s">
        <v>1404</v>
      </c>
      <c r="G464" s="165">
        <v>49.2</v>
      </c>
    </row>
    <row r="465" spans="2:8" ht="15" customHeight="1" x14ac:dyDescent="0.25">
      <c r="B465" s="158">
        <v>39</v>
      </c>
      <c r="C465" s="142" t="s">
        <v>1452</v>
      </c>
      <c r="D465" s="142" t="s">
        <v>1453</v>
      </c>
      <c r="E465" s="142" t="s">
        <v>21</v>
      </c>
      <c r="F465" s="251" t="s">
        <v>1404</v>
      </c>
      <c r="G465" s="165">
        <v>49.1</v>
      </c>
    </row>
    <row r="466" spans="2:8" ht="15" customHeight="1" x14ac:dyDescent="0.25">
      <c r="B466" s="158">
        <v>40</v>
      </c>
      <c r="C466" s="142" t="s">
        <v>1454</v>
      </c>
      <c r="D466" s="142" t="s">
        <v>1455</v>
      </c>
      <c r="E466" s="142" t="s">
        <v>21</v>
      </c>
      <c r="F466" s="251" t="s">
        <v>1404</v>
      </c>
      <c r="G466" s="165">
        <v>48.4</v>
      </c>
    </row>
    <row r="467" spans="2:8" ht="15" customHeight="1" x14ac:dyDescent="0.25">
      <c r="B467" s="158">
        <v>41</v>
      </c>
      <c r="C467" s="142" t="s">
        <v>284</v>
      </c>
      <c r="D467" s="142" t="s">
        <v>1115</v>
      </c>
      <c r="E467" s="142" t="s">
        <v>21</v>
      </c>
      <c r="F467" s="251" t="s">
        <v>1404</v>
      </c>
      <c r="G467" s="253">
        <v>48</v>
      </c>
    </row>
    <row r="468" spans="2:8" ht="15" customHeight="1" x14ac:dyDescent="0.25">
      <c r="B468" s="158">
        <v>42</v>
      </c>
      <c r="C468" s="142" t="s">
        <v>488</v>
      </c>
      <c r="D468" s="142" t="s">
        <v>1456</v>
      </c>
      <c r="E468" s="142" t="s">
        <v>21</v>
      </c>
      <c r="F468" s="251" t="s">
        <v>1404</v>
      </c>
      <c r="G468" s="165">
        <v>47.9</v>
      </c>
    </row>
    <row r="469" spans="2:8" ht="15" customHeight="1" x14ac:dyDescent="0.25">
      <c r="B469" s="158">
        <v>43</v>
      </c>
      <c r="C469" s="142" t="s">
        <v>1457</v>
      </c>
      <c r="D469" s="142" t="s">
        <v>1458</v>
      </c>
      <c r="E469" s="142" t="s">
        <v>21</v>
      </c>
      <c r="F469" s="251" t="s">
        <v>1404</v>
      </c>
      <c r="G469" s="165">
        <v>47.9</v>
      </c>
    </row>
    <row r="470" spans="2:8" ht="15" customHeight="1" x14ac:dyDescent="0.25">
      <c r="B470" s="158">
        <v>44</v>
      </c>
      <c r="C470" s="142" t="s">
        <v>1459</v>
      </c>
      <c r="D470" s="142" t="s">
        <v>1460</v>
      </c>
      <c r="E470" s="142" t="s">
        <v>21</v>
      </c>
      <c r="F470" s="251" t="s">
        <v>1404</v>
      </c>
      <c r="G470" s="165">
        <v>47.8</v>
      </c>
    </row>
    <row r="471" spans="2:8" ht="15" customHeight="1" x14ac:dyDescent="0.25">
      <c r="B471" s="158">
        <v>45</v>
      </c>
      <c r="C471" s="142" t="s">
        <v>1461</v>
      </c>
      <c r="D471" s="142" t="s">
        <v>1462</v>
      </c>
      <c r="E471" s="142" t="s">
        <v>21</v>
      </c>
      <c r="F471" s="251" t="s">
        <v>1404</v>
      </c>
      <c r="G471" s="165">
        <v>47.5</v>
      </c>
      <c r="H471" s="121" t="s">
        <v>28</v>
      </c>
    </row>
    <row r="472" spans="2:8" ht="15" customHeight="1" x14ac:dyDescent="0.25">
      <c r="B472" s="158">
        <v>46</v>
      </c>
      <c r="C472" s="142" t="s">
        <v>265</v>
      </c>
      <c r="D472" s="142" t="s">
        <v>1463</v>
      </c>
      <c r="E472" s="142" t="s">
        <v>21</v>
      </c>
      <c r="F472" s="251" t="s">
        <v>1404</v>
      </c>
      <c r="G472" s="165">
        <v>47.4</v>
      </c>
      <c r="H472" s="121" t="s">
        <v>28</v>
      </c>
    </row>
    <row r="473" spans="2:8" ht="15" customHeight="1" x14ac:dyDescent="0.25">
      <c r="B473" s="158">
        <v>47</v>
      </c>
      <c r="C473" s="142" t="s">
        <v>682</v>
      </c>
      <c r="D473" s="142" t="s">
        <v>1464</v>
      </c>
      <c r="E473" s="142" t="s">
        <v>21</v>
      </c>
      <c r="F473" s="251" t="s">
        <v>1404</v>
      </c>
      <c r="G473" s="165">
        <v>47.1</v>
      </c>
    </row>
    <row r="474" spans="2:8" ht="15" customHeight="1" x14ac:dyDescent="0.25">
      <c r="B474" s="158">
        <v>48</v>
      </c>
      <c r="C474" s="142" t="s">
        <v>1158</v>
      </c>
      <c r="D474" s="142" t="s">
        <v>1159</v>
      </c>
      <c r="E474" s="142" t="s">
        <v>21</v>
      </c>
      <c r="F474" s="251" t="s">
        <v>1404</v>
      </c>
      <c r="G474" s="165">
        <v>47.1</v>
      </c>
      <c r="H474" s="121" t="s">
        <v>28</v>
      </c>
    </row>
    <row r="475" spans="2:8" ht="15" customHeight="1" x14ac:dyDescent="0.25">
      <c r="B475" s="158">
        <v>49</v>
      </c>
      <c r="C475" s="142" t="s">
        <v>1465</v>
      </c>
      <c r="D475" s="142" t="s">
        <v>1466</v>
      </c>
      <c r="E475" s="142" t="s">
        <v>21</v>
      </c>
      <c r="F475" s="251" t="s">
        <v>1404</v>
      </c>
      <c r="G475" s="165">
        <v>46.9</v>
      </c>
    </row>
    <row r="476" spans="2:8" ht="15" customHeight="1" x14ac:dyDescent="0.25">
      <c r="B476" s="158">
        <v>50</v>
      </c>
      <c r="C476" s="142" t="s">
        <v>620</v>
      </c>
      <c r="D476" s="142" t="s">
        <v>1169</v>
      </c>
      <c r="E476" s="142" t="s">
        <v>21</v>
      </c>
      <c r="F476" s="251" t="s">
        <v>1404</v>
      </c>
      <c r="G476" s="165">
        <v>46.7</v>
      </c>
    </row>
    <row r="477" spans="2:8" ht="15" customHeight="1" x14ac:dyDescent="0.25">
      <c r="B477" s="158">
        <v>51</v>
      </c>
      <c r="C477" s="142" t="s">
        <v>1122</v>
      </c>
      <c r="D477" s="142" t="s">
        <v>1467</v>
      </c>
      <c r="E477" s="142" t="s">
        <v>21</v>
      </c>
      <c r="F477" s="251" t="s">
        <v>1404</v>
      </c>
      <c r="G477" s="165">
        <v>46.3</v>
      </c>
    </row>
    <row r="478" spans="2:8" ht="15" customHeight="1" x14ac:dyDescent="0.25">
      <c r="B478" s="158">
        <v>52</v>
      </c>
      <c r="C478" s="142" t="s">
        <v>1468</v>
      </c>
      <c r="D478" s="142" t="s">
        <v>1469</v>
      </c>
      <c r="E478" s="142" t="s">
        <v>21</v>
      </c>
      <c r="F478" s="251" t="s">
        <v>1404</v>
      </c>
      <c r="G478" s="165">
        <v>46.2</v>
      </c>
    </row>
    <row r="479" spans="2:8" ht="15" customHeight="1" x14ac:dyDescent="0.25">
      <c r="B479" s="158">
        <v>53</v>
      </c>
      <c r="C479" s="142" t="s">
        <v>656</v>
      </c>
      <c r="D479" s="142" t="s">
        <v>1470</v>
      </c>
      <c r="E479" s="142" t="s">
        <v>21</v>
      </c>
      <c r="F479" s="251" t="s">
        <v>1404</v>
      </c>
      <c r="G479" s="165">
        <v>45.9</v>
      </c>
    </row>
    <row r="480" spans="2:8" ht="15" customHeight="1" x14ac:dyDescent="0.25">
      <c r="B480" s="158">
        <v>54</v>
      </c>
      <c r="C480" s="142" t="s">
        <v>389</v>
      </c>
      <c r="D480" s="142" t="s">
        <v>1471</v>
      </c>
      <c r="E480" s="142" t="s">
        <v>21</v>
      </c>
      <c r="F480" s="251" t="s">
        <v>1404</v>
      </c>
      <c r="G480" s="165">
        <v>45.3</v>
      </c>
    </row>
    <row r="481" spans="2:7" ht="15" customHeight="1" x14ac:dyDescent="0.25">
      <c r="B481" s="158">
        <v>55</v>
      </c>
      <c r="C481" s="142" t="s">
        <v>33</v>
      </c>
      <c r="D481" s="142" t="s">
        <v>1472</v>
      </c>
      <c r="E481" s="142" t="s">
        <v>21</v>
      </c>
      <c r="F481" s="251" t="s">
        <v>1404</v>
      </c>
      <c r="G481" s="165">
        <v>44.5</v>
      </c>
    </row>
    <row r="482" spans="2:7" ht="15" customHeight="1" x14ac:dyDescent="0.25">
      <c r="B482" s="158">
        <v>56</v>
      </c>
      <c r="C482" s="142" t="s">
        <v>290</v>
      </c>
      <c r="D482" s="142" t="s">
        <v>1473</v>
      </c>
      <c r="E482" s="142" t="s">
        <v>21</v>
      </c>
      <c r="F482" s="251" t="s">
        <v>1404</v>
      </c>
      <c r="G482" s="165">
        <v>44.1</v>
      </c>
    </row>
    <row r="483" spans="2:7" ht="15" customHeight="1" x14ac:dyDescent="0.25">
      <c r="B483" s="158">
        <v>57</v>
      </c>
      <c r="C483" s="142" t="s">
        <v>1474</v>
      </c>
      <c r="D483" s="142" t="s">
        <v>1475</v>
      </c>
      <c r="E483" s="142" t="s">
        <v>21</v>
      </c>
      <c r="F483" s="251" t="s">
        <v>1404</v>
      </c>
      <c r="G483" s="165">
        <v>43.4</v>
      </c>
    </row>
    <row r="484" spans="2:7" ht="15" customHeight="1" x14ac:dyDescent="0.25">
      <c r="B484" s="158">
        <v>58</v>
      </c>
      <c r="C484" s="142" t="s">
        <v>1396</v>
      </c>
      <c r="D484" s="142" t="s">
        <v>1476</v>
      </c>
      <c r="E484" s="142" t="s">
        <v>21</v>
      </c>
      <c r="F484" s="251" t="s">
        <v>1404</v>
      </c>
      <c r="G484" s="165">
        <v>43.4</v>
      </c>
    </row>
    <row r="485" spans="2:7" ht="15" customHeight="1" x14ac:dyDescent="0.25">
      <c r="B485" s="158">
        <v>59</v>
      </c>
      <c r="C485" s="142" t="s">
        <v>1477</v>
      </c>
      <c r="D485" s="142" t="s">
        <v>1352</v>
      </c>
      <c r="E485" s="142" t="s">
        <v>21</v>
      </c>
      <c r="F485" s="251" t="s">
        <v>1404</v>
      </c>
      <c r="G485" s="165">
        <v>43.1</v>
      </c>
    </row>
    <row r="486" spans="2:7" ht="15" customHeight="1" x14ac:dyDescent="0.25">
      <c r="B486" s="158">
        <v>60</v>
      </c>
      <c r="C486" s="142" t="s">
        <v>1134</v>
      </c>
      <c r="D486" s="142" t="s">
        <v>578</v>
      </c>
      <c r="E486" s="142" t="s">
        <v>21</v>
      </c>
      <c r="F486" s="251" t="s">
        <v>1404</v>
      </c>
      <c r="G486" s="253">
        <v>43</v>
      </c>
    </row>
    <row r="487" spans="2:7" ht="15" customHeight="1" x14ac:dyDescent="0.25">
      <c r="B487" s="158">
        <v>61</v>
      </c>
      <c r="C487" s="142" t="s">
        <v>1478</v>
      </c>
      <c r="D487" s="142" t="s">
        <v>1479</v>
      </c>
      <c r="E487" s="142" t="s">
        <v>21</v>
      </c>
      <c r="F487" s="251" t="s">
        <v>1404</v>
      </c>
      <c r="G487" s="165">
        <v>42.9</v>
      </c>
    </row>
    <row r="488" spans="2:7" ht="15" customHeight="1" x14ac:dyDescent="0.25">
      <c r="B488" s="158">
        <v>62</v>
      </c>
      <c r="C488" s="142" t="s">
        <v>1480</v>
      </c>
      <c r="D488" s="142" t="s">
        <v>1481</v>
      </c>
      <c r="E488" s="142" t="s">
        <v>21</v>
      </c>
      <c r="F488" s="251" t="s">
        <v>1404</v>
      </c>
      <c r="G488" s="165">
        <v>42.1</v>
      </c>
    </row>
    <row r="489" spans="2:7" ht="15" customHeight="1" x14ac:dyDescent="0.25">
      <c r="B489" s="158">
        <v>63</v>
      </c>
      <c r="C489" s="142" t="s">
        <v>1482</v>
      </c>
      <c r="D489" s="142" t="s">
        <v>1483</v>
      </c>
      <c r="E489" s="142" t="s">
        <v>21</v>
      </c>
      <c r="F489" s="251" t="s">
        <v>1404</v>
      </c>
      <c r="G489" s="253">
        <v>42</v>
      </c>
    </row>
    <row r="490" spans="2:7" ht="15" customHeight="1" x14ac:dyDescent="0.25">
      <c r="B490" s="158">
        <v>64</v>
      </c>
      <c r="C490" s="142" t="s">
        <v>1199</v>
      </c>
      <c r="D490" s="142" t="s">
        <v>1200</v>
      </c>
      <c r="E490" s="142" t="s">
        <v>21</v>
      </c>
      <c r="F490" s="251" t="s">
        <v>1404</v>
      </c>
      <c r="G490" s="165">
        <v>41.9</v>
      </c>
    </row>
    <row r="491" spans="2:7" ht="15" customHeight="1" x14ac:dyDescent="0.25">
      <c r="B491" s="158">
        <v>65</v>
      </c>
      <c r="C491" s="142" t="s">
        <v>1484</v>
      </c>
      <c r="D491" s="142" t="s">
        <v>1485</v>
      </c>
      <c r="E491" s="142" t="s">
        <v>21</v>
      </c>
      <c r="F491" s="251" t="s">
        <v>1404</v>
      </c>
      <c r="G491" s="165">
        <v>41.9</v>
      </c>
    </row>
    <row r="492" spans="2:7" ht="15" customHeight="1" x14ac:dyDescent="0.25">
      <c r="B492" s="158">
        <v>66</v>
      </c>
      <c r="C492" s="142" t="s">
        <v>797</v>
      </c>
      <c r="D492" s="142" t="s">
        <v>1486</v>
      </c>
      <c r="E492" s="142" t="s">
        <v>21</v>
      </c>
      <c r="F492" s="251" t="s">
        <v>1404</v>
      </c>
      <c r="G492" s="165">
        <v>41.8</v>
      </c>
    </row>
    <row r="493" spans="2:7" ht="15" customHeight="1" x14ac:dyDescent="0.25">
      <c r="B493" s="158">
        <v>67</v>
      </c>
      <c r="C493" s="142" t="s">
        <v>1487</v>
      </c>
      <c r="D493" s="142" t="s">
        <v>216</v>
      </c>
      <c r="E493" s="142" t="s">
        <v>21</v>
      </c>
      <c r="F493" s="251" t="s">
        <v>1404</v>
      </c>
      <c r="G493" s="165">
        <v>41.7</v>
      </c>
    </row>
    <row r="494" spans="2:7" ht="15" customHeight="1" x14ac:dyDescent="0.25">
      <c r="B494" s="158">
        <v>68</v>
      </c>
      <c r="C494" s="142" t="s">
        <v>709</v>
      </c>
      <c r="D494" s="142" t="s">
        <v>1205</v>
      </c>
      <c r="E494" s="142" t="s">
        <v>21</v>
      </c>
      <c r="F494" s="251" t="s">
        <v>1404</v>
      </c>
      <c r="G494" s="165">
        <v>41.7</v>
      </c>
    </row>
    <row r="495" spans="2:7" ht="15" customHeight="1" x14ac:dyDescent="0.25">
      <c r="B495" s="158">
        <v>69</v>
      </c>
      <c r="C495" s="142" t="s">
        <v>1027</v>
      </c>
      <c r="D495" s="142" t="s">
        <v>1488</v>
      </c>
      <c r="E495" s="142" t="s">
        <v>21</v>
      </c>
      <c r="F495" s="251" t="s">
        <v>1404</v>
      </c>
      <c r="G495" s="165">
        <v>41.5</v>
      </c>
    </row>
    <row r="496" spans="2:7" ht="15" customHeight="1" x14ac:dyDescent="0.25">
      <c r="B496" s="158">
        <v>70</v>
      </c>
      <c r="C496" s="142" t="s">
        <v>1209</v>
      </c>
      <c r="D496" s="142" t="s">
        <v>1210</v>
      </c>
      <c r="E496" s="142" t="s">
        <v>21</v>
      </c>
      <c r="F496" s="251" t="s">
        <v>1404</v>
      </c>
      <c r="G496" s="165">
        <v>41.3</v>
      </c>
    </row>
    <row r="497" spans="2:8" ht="15" customHeight="1" x14ac:dyDescent="0.25">
      <c r="B497" s="158">
        <v>71</v>
      </c>
      <c r="C497" s="142" t="s">
        <v>879</v>
      </c>
      <c r="D497" s="142" t="s">
        <v>1489</v>
      </c>
      <c r="E497" s="142" t="s">
        <v>21</v>
      </c>
      <c r="F497" s="251" t="s">
        <v>1404</v>
      </c>
      <c r="G497" s="165">
        <v>40.9</v>
      </c>
    </row>
    <row r="498" spans="2:8" ht="15" customHeight="1" x14ac:dyDescent="0.25">
      <c r="B498" s="158">
        <v>72</v>
      </c>
      <c r="C498" s="142" t="s">
        <v>1490</v>
      </c>
      <c r="D498" s="142" t="s">
        <v>1417</v>
      </c>
      <c r="E498" s="142" t="s">
        <v>21</v>
      </c>
      <c r="F498" s="251" t="s">
        <v>1404</v>
      </c>
      <c r="G498" s="165">
        <v>40.9</v>
      </c>
    </row>
    <row r="499" spans="2:8" ht="15" customHeight="1" x14ac:dyDescent="0.25">
      <c r="B499" s="158">
        <v>73</v>
      </c>
      <c r="C499" s="142" t="s">
        <v>39</v>
      </c>
      <c r="D499" s="142" t="s">
        <v>1214</v>
      </c>
      <c r="E499" s="142" t="s">
        <v>21</v>
      </c>
      <c r="F499" s="251" t="s">
        <v>1404</v>
      </c>
      <c r="G499" s="165">
        <v>40.799999999999997</v>
      </c>
    </row>
    <row r="500" spans="2:8" ht="15" customHeight="1" x14ac:dyDescent="0.25">
      <c r="B500" s="158">
        <v>74</v>
      </c>
      <c r="C500" s="142" t="s">
        <v>1491</v>
      </c>
      <c r="D500" s="142" t="s">
        <v>1492</v>
      </c>
      <c r="E500" s="142" t="s">
        <v>21</v>
      </c>
      <c r="F500" s="251" t="s">
        <v>1404</v>
      </c>
      <c r="G500" s="165">
        <v>40.799999999999997</v>
      </c>
    </row>
    <row r="501" spans="2:8" ht="15" customHeight="1" x14ac:dyDescent="0.25">
      <c r="B501" s="158">
        <v>75</v>
      </c>
      <c r="C501" s="142" t="s">
        <v>1493</v>
      </c>
      <c r="D501" s="142" t="s">
        <v>1118</v>
      </c>
      <c r="E501" s="142" t="s">
        <v>21</v>
      </c>
      <c r="F501" s="251" t="s">
        <v>1404</v>
      </c>
      <c r="G501" s="165">
        <v>40.6</v>
      </c>
    </row>
    <row r="502" spans="2:8" ht="15" customHeight="1" x14ac:dyDescent="0.25">
      <c r="B502" s="158">
        <v>76</v>
      </c>
      <c r="C502" s="143" t="s">
        <v>709</v>
      </c>
      <c r="D502" s="143" t="s">
        <v>900</v>
      </c>
      <c r="E502" s="143" t="s">
        <v>21</v>
      </c>
      <c r="F502" s="252" t="s">
        <v>1404</v>
      </c>
      <c r="G502" s="165">
        <v>40.5</v>
      </c>
    </row>
    <row r="503" spans="2:8" ht="15" customHeight="1" x14ac:dyDescent="0.25">
      <c r="B503" s="158">
        <v>77</v>
      </c>
      <c r="C503" s="138" t="s">
        <v>978</v>
      </c>
      <c r="D503" s="138" t="s">
        <v>1494</v>
      </c>
      <c r="E503" s="138" t="s">
        <v>21</v>
      </c>
      <c r="F503" s="255" t="s">
        <v>1404</v>
      </c>
      <c r="G503" s="165">
        <v>40.299999999999997</v>
      </c>
      <c r="H503" s="121" t="s">
        <v>28</v>
      </c>
    </row>
    <row r="504" spans="2:8" ht="15" customHeight="1" x14ac:dyDescent="0.25">
      <c r="B504" s="106"/>
      <c r="C504" s="140"/>
      <c r="D504" s="140"/>
      <c r="E504" s="140"/>
      <c r="F504" s="140"/>
      <c r="G504" s="166"/>
    </row>
    <row r="505" spans="2:8" ht="15" customHeight="1" x14ac:dyDescent="0.25">
      <c r="B505" s="106"/>
      <c r="C505" s="134" t="s">
        <v>101</v>
      </c>
      <c r="D505" s="134"/>
      <c r="E505" s="134"/>
      <c r="F505" s="134"/>
      <c r="G505" s="134"/>
      <c r="H505" s="134"/>
    </row>
    <row r="506" spans="2:8" ht="15" customHeight="1" x14ac:dyDescent="0.25">
      <c r="B506" s="117"/>
      <c r="C506" s="117"/>
      <c r="D506" s="117"/>
      <c r="E506" s="117"/>
      <c r="F506" s="117"/>
      <c r="G506" s="117"/>
    </row>
    <row r="507" spans="2:8" ht="15" customHeight="1" x14ac:dyDescent="0.25">
      <c r="B507" s="105" t="s">
        <v>2</v>
      </c>
      <c r="C507" s="84" t="s">
        <v>165</v>
      </c>
      <c r="D507" s="84" t="s">
        <v>166</v>
      </c>
      <c r="E507" s="84" t="s">
        <v>167</v>
      </c>
      <c r="F507" s="250" t="s">
        <v>6</v>
      </c>
      <c r="G507" s="23" t="s">
        <v>7</v>
      </c>
      <c r="H507" s="172"/>
    </row>
    <row r="508" spans="2:8" ht="15" customHeight="1" x14ac:dyDescent="0.25">
      <c r="B508" s="158">
        <v>1</v>
      </c>
      <c r="C508" s="142" t="s">
        <v>1495</v>
      </c>
      <c r="D508" s="142" t="s">
        <v>1496</v>
      </c>
      <c r="E508" s="142" t="s">
        <v>104</v>
      </c>
      <c r="F508" s="251" t="s">
        <v>1404</v>
      </c>
      <c r="G508" s="165">
        <v>66.2</v>
      </c>
    </row>
    <row r="509" spans="2:8" ht="15" customHeight="1" x14ac:dyDescent="0.25">
      <c r="B509" s="158">
        <v>2</v>
      </c>
      <c r="C509" s="142" t="s">
        <v>1497</v>
      </c>
      <c r="D509" s="142" t="s">
        <v>731</v>
      </c>
      <c r="E509" s="142" t="s">
        <v>104</v>
      </c>
      <c r="F509" s="251" t="s">
        <v>1404</v>
      </c>
      <c r="G509" s="253">
        <v>66</v>
      </c>
    </row>
    <row r="510" spans="2:8" ht="15" customHeight="1" x14ac:dyDescent="0.25">
      <c r="B510" s="158">
        <v>3</v>
      </c>
      <c r="C510" s="142" t="s">
        <v>398</v>
      </c>
      <c r="D510" s="142" t="s">
        <v>1498</v>
      </c>
      <c r="E510" s="142" t="s">
        <v>104</v>
      </c>
      <c r="F510" s="251" t="s">
        <v>1404</v>
      </c>
      <c r="G510" s="165">
        <v>56.7</v>
      </c>
    </row>
    <row r="511" spans="2:8" ht="15" customHeight="1" x14ac:dyDescent="0.25">
      <c r="B511" s="158">
        <v>4</v>
      </c>
      <c r="C511" s="142" t="s">
        <v>1499</v>
      </c>
      <c r="D511" s="142" t="s">
        <v>1239</v>
      </c>
      <c r="E511" s="142" t="s">
        <v>104</v>
      </c>
      <c r="F511" s="251" t="s">
        <v>1404</v>
      </c>
      <c r="G511" s="165">
        <v>53.4</v>
      </c>
    </row>
    <row r="512" spans="2:8" ht="15" customHeight="1" x14ac:dyDescent="0.25">
      <c r="B512" s="158">
        <v>5</v>
      </c>
      <c r="C512" s="142" t="s">
        <v>1018</v>
      </c>
      <c r="D512" s="142" t="s">
        <v>1500</v>
      </c>
      <c r="E512" s="142" t="s">
        <v>104</v>
      </c>
      <c r="F512" s="251" t="s">
        <v>1404</v>
      </c>
      <c r="G512" s="165">
        <v>51.9</v>
      </c>
    </row>
    <row r="513" spans="2:8" ht="15" customHeight="1" x14ac:dyDescent="0.25">
      <c r="B513" s="158">
        <v>6</v>
      </c>
      <c r="C513" s="142" t="s">
        <v>451</v>
      </c>
      <c r="D513" s="142" t="s">
        <v>1501</v>
      </c>
      <c r="E513" s="142" t="s">
        <v>104</v>
      </c>
      <c r="F513" s="251" t="s">
        <v>1404</v>
      </c>
      <c r="G513" s="165">
        <v>51.3</v>
      </c>
    </row>
    <row r="514" spans="2:8" ht="15" customHeight="1" x14ac:dyDescent="0.25">
      <c r="B514" s="158">
        <v>7</v>
      </c>
      <c r="C514" s="142" t="s">
        <v>612</v>
      </c>
      <c r="D514" s="142" t="s">
        <v>1246</v>
      </c>
      <c r="E514" s="142" t="s">
        <v>104</v>
      </c>
      <c r="F514" s="251" t="s">
        <v>1404</v>
      </c>
      <c r="G514" s="165">
        <v>48.4</v>
      </c>
    </row>
    <row r="515" spans="2:8" ht="15" customHeight="1" x14ac:dyDescent="0.25">
      <c r="B515" s="158">
        <v>8</v>
      </c>
      <c r="C515" s="142" t="s">
        <v>1348</v>
      </c>
      <c r="D515" s="142" t="s">
        <v>1349</v>
      </c>
      <c r="E515" s="142" t="s">
        <v>104</v>
      </c>
      <c r="F515" s="251" t="s">
        <v>1404</v>
      </c>
      <c r="G515" s="165">
        <v>47.1</v>
      </c>
    </row>
    <row r="516" spans="2:8" ht="15" customHeight="1" x14ac:dyDescent="0.25">
      <c r="B516" s="158">
        <v>9</v>
      </c>
      <c r="C516" s="142" t="s">
        <v>1502</v>
      </c>
      <c r="D516" s="142" t="s">
        <v>1503</v>
      </c>
      <c r="E516" s="142" t="s">
        <v>104</v>
      </c>
      <c r="F516" s="251" t="s">
        <v>1404</v>
      </c>
      <c r="G516" s="165">
        <v>46.4</v>
      </c>
    </row>
    <row r="517" spans="2:8" ht="15" customHeight="1" x14ac:dyDescent="0.25">
      <c r="B517" s="158">
        <v>10</v>
      </c>
      <c r="C517" s="142" t="s">
        <v>1254</v>
      </c>
      <c r="D517" s="142" t="s">
        <v>1255</v>
      </c>
      <c r="E517" s="142" t="s">
        <v>104</v>
      </c>
      <c r="F517" s="251" t="s">
        <v>1404</v>
      </c>
      <c r="G517" s="165">
        <v>46.1</v>
      </c>
    </row>
    <row r="518" spans="2:8" ht="15" customHeight="1" x14ac:dyDescent="0.25">
      <c r="B518" s="158">
        <v>11</v>
      </c>
      <c r="C518" s="142" t="s">
        <v>1504</v>
      </c>
      <c r="D518" s="142" t="s">
        <v>1505</v>
      </c>
      <c r="E518" s="142" t="s">
        <v>104</v>
      </c>
      <c r="F518" s="251" t="s">
        <v>1404</v>
      </c>
      <c r="G518" s="165">
        <v>45.8</v>
      </c>
    </row>
    <row r="519" spans="2:8" ht="15" customHeight="1" x14ac:dyDescent="0.25">
      <c r="B519" s="158">
        <v>12</v>
      </c>
      <c r="C519" s="142" t="s">
        <v>1259</v>
      </c>
      <c r="D519" s="142" t="s">
        <v>1260</v>
      </c>
      <c r="E519" s="142" t="s">
        <v>104</v>
      </c>
      <c r="F519" s="251" t="s">
        <v>1404</v>
      </c>
      <c r="G519" s="165">
        <v>44.8</v>
      </c>
    </row>
    <row r="520" spans="2:8" ht="15" customHeight="1" x14ac:dyDescent="0.25">
      <c r="B520" s="158">
        <v>13</v>
      </c>
      <c r="C520" s="142" t="s">
        <v>33</v>
      </c>
      <c r="D520" s="142" t="s">
        <v>1506</v>
      </c>
      <c r="E520" s="142" t="s">
        <v>104</v>
      </c>
      <c r="F520" s="251" t="s">
        <v>1404</v>
      </c>
      <c r="G520" s="165">
        <v>43.2</v>
      </c>
    </row>
    <row r="521" spans="2:8" ht="15" customHeight="1" x14ac:dyDescent="0.25">
      <c r="B521" s="158">
        <v>14</v>
      </c>
      <c r="C521" s="142" t="s">
        <v>43</v>
      </c>
      <c r="D521" s="142" t="s">
        <v>1266</v>
      </c>
      <c r="E521" s="142" t="s">
        <v>104</v>
      </c>
      <c r="F521" s="251" t="s">
        <v>1404</v>
      </c>
      <c r="G521" s="253">
        <v>43</v>
      </c>
    </row>
    <row r="522" spans="2:8" ht="15" customHeight="1" x14ac:dyDescent="0.25">
      <c r="B522" s="158">
        <v>15</v>
      </c>
      <c r="C522" s="143" t="s">
        <v>535</v>
      </c>
      <c r="D522" s="143" t="s">
        <v>1273</v>
      </c>
      <c r="E522" s="143" t="s">
        <v>104</v>
      </c>
      <c r="F522" s="252" t="s">
        <v>1404</v>
      </c>
      <c r="G522" s="165">
        <v>41.5</v>
      </c>
    </row>
    <row r="523" spans="2:8" ht="15" customHeight="1" x14ac:dyDescent="0.25">
      <c r="B523" s="156">
        <v>16</v>
      </c>
      <c r="C523" s="138" t="s">
        <v>65</v>
      </c>
      <c r="D523" s="138" t="s">
        <v>1507</v>
      </c>
      <c r="E523" s="138" t="s">
        <v>104</v>
      </c>
      <c r="F523" s="255" t="s">
        <v>1404</v>
      </c>
      <c r="G523" s="165">
        <v>41.3</v>
      </c>
    </row>
    <row r="524" spans="2:8" ht="15" customHeight="1" x14ac:dyDescent="0.25">
      <c r="B524" s="106"/>
      <c r="C524" s="140"/>
      <c r="D524" s="140"/>
      <c r="E524" s="140"/>
      <c r="F524" s="140"/>
      <c r="G524" s="166"/>
    </row>
    <row r="525" spans="2:8" ht="15" customHeight="1" x14ac:dyDescent="0.25">
      <c r="B525" s="106"/>
      <c r="C525" s="128" t="s">
        <v>136</v>
      </c>
      <c r="D525" s="128"/>
      <c r="E525" s="128"/>
      <c r="F525" s="128"/>
      <c r="G525" s="128"/>
      <c r="H525" s="128"/>
    </row>
    <row r="526" spans="2:8" ht="15" customHeight="1" x14ac:dyDescent="0.25">
      <c r="B526" s="117"/>
      <c r="C526" s="117"/>
      <c r="D526" s="117"/>
      <c r="E526" s="117"/>
      <c r="F526" s="117"/>
      <c r="G526" s="117"/>
    </row>
    <row r="527" spans="2:8" ht="15" customHeight="1" x14ac:dyDescent="0.25">
      <c r="B527" s="105" t="s">
        <v>2</v>
      </c>
      <c r="C527" s="84" t="s">
        <v>165</v>
      </c>
      <c r="D527" s="84" t="s">
        <v>166</v>
      </c>
      <c r="E527" s="84" t="s">
        <v>167</v>
      </c>
      <c r="F527" s="250" t="s">
        <v>6</v>
      </c>
      <c r="G527" s="23" t="s">
        <v>7</v>
      </c>
      <c r="H527" s="172"/>
    </row>
    <row r="528" spans="2:8" ht="15" customHeight="1" x14ac:dyDescent="0.25">
      <c r="B528" s="159">
        <v>1</v>
      </c>
      <c r="C528" s="143" t="s">
        <v>1285</v>
      </c>
      <c r="D528" s="143" t="s">
        <v>1286</v>
      </c>
      <c r="E528" s="143" t="s">
        <v>139</v>
      </c>
      <c r="F528" s="252" t="s">
        <v>1404</v>
      </c>
      <c r="G528" s="165">
        <v>57.1</v>
      </c>
    </row>
    <row r="529" spans="2:17" ht="15" customHeight="1" x14ac:dyDescent="0.25">
      <c r="B529" s="156">
        <v>2</v>
      </c>
      <c r="C529" s="138" t="s">
        <v>533</v>
      </c>
      <c r="D529" s="138" t="s">
        <v>1508</v>
      </c>
      <c r="E529" s="138" t="s">
        <v>139</v>
      </c>
      <c r="F529" s="255" t="s">
        <v>1404</v>
      </c>
      <c r="G529" s="165">
        <v>45.2</v>
      </c>
    </row>
    <row r="530" spans="2:17" ht="15" customHeight="1" x14ac:dyDescent="0.25">
      <c r="B530" s="156">
        <v>3</v>
      </c>
      <c r="C530" s="138" t="s">
        <v>144</v>
      </c>
      <c r="D530" s="138" t="s">
        <v>145</v>
      </c>
      <c r="E530" s="138" t="s">
        <v>139</v>
      </c>
      <c r="F530" s="255" t="s">
        <v>1404</v>
      </c>
      <c r="G530" s="165">
        <v>49.4</v>
      </c>
    </row>
    <row r="531" spans="2:17" ht="15" customHeight="1" x14ac:dyDescent="0.25">
      <c r="B531" s="106"/>
      <c r="C531" s="140"/>
      <c r="D531" s="140"/>
      <c r="E531" s="140"/>
      <c r="F531" s="140"/>
      <c r="G531" s="166"/>
    </row>
    <row r="532" spans="2:17" ht="15" customHeight="1" x14ac:dyDescent="0.25">
      <c r="B532" s="106"/>
      <c r="C532" s="128" t="s">
        <v>146</v>
      </c>
      <c r="D532" s="128"/>
      <c r="E532" s="128"/>
      <c r="F532" s="128"/>
      <c r="G532" s="128"/>
      <c r="H532" s="128"/>
    </row>
    <row r="533" spans="2:17" ht="15" customHeight="1" x14ac:dyDescent="0.25">
      <c r="B533" s="117"/>
      <c r="C533" s="117"/>
      <c r="D533" s="117"/>
      <c r="E533" s="117"/>
      <c r="F533" s="117"/>
      <c r="G533" s="117"/>
    </row>
    <row r="534" spans="2:17" ht="15" customHeight="1" x14ac:dyDescent="0.25">
      <c r="B534" s="105" t="s">
        <v>2</v>
      </c>
      <c r="C534" s="84" t="s">
        <v>165</v>
      </c>
      <c r="D534" s="84" t="s">
        <v>166</v>
      </c>
      <c r="E534" s="84" t="s">
        <v>167</v>
      </c>
      <c r="F534" s="250" t="s">
        <v>6</v>
      </c>
      <c r="G534" s="23" t="s">
        <v>7</v>
      </c>
      <c r="H534" s="172"/>
    </row>
    <row r="535" spans="2:17" ht="15" customHeight="1" x14ac:dyDescent="0.25">
      <c r="B535" s="158">
        <v>1</v>
      </c>
      <c r="C535" s="142" t="s">
        <v>221</v>
      </c>
      <c r="D535" s="142" t="s">
        <v>1292</v>
      </c>
      <c r="E535" s="142" t="s">
        <v>149</v>
      </c>
      <c r="F535" s="251" t="s">
        <v>1404</v>
      </c>
      <c r="G535" s="165">
        <v>65.3</v>
      </c>
    </row>
    <row r="536" spans="2:17" ht="15" customHeight="1" x14ac:dyDescent="0.25">
      <c r="B536" s="158">
        <v>2</v>
      </c>
      <c r="C536" s="142" t="s">
        <v>1509</v>
      </c>
      <c r="D536" s="142" t="s">
        <v>1510</v>
      </c>
      <c r="E536" s="142" t="s">
        <v>149</v>
      </c>
      <c r="F536" s="251" t="s">
        <v>1404</v>
      </c>
      <c r="G536" s="165">
        <v>62.7</v>
      </c>
    </row>
    <row r="537" spans="2:17" ht="15" customHeight="1" x14ac:dyDescent="0.25">
      <c r="B537" s="158">
        <v>3</v>
      </c>
      <c r="C537" s="142" t="s">
        <v>1511</v>
      </c>
      <c r="D537" s="142" t="s">
        <v>858</v>
      </c>
      <c r="E537" s="142" t="s">
        <v>149</v>
      </c>
      <c r="F537" s="251" t="s">
        <v>1404</v>
      </c>
      <c r="G537" s="165">
        <v>61.5</v>
      </c>
    </row>
    <row r="538" spans="2:17" ht="15" customHeight="1" x14ac:dyDescent="0.25">
      <c r="B538" s="158">
        <v>4</v>
      </c>
      <c r="C538" s="142" t="s">
        <v>1219</v>
      </c>
      <c r="D538" s="142" t="s">
        <v>1188</v>
      </c>
      <c r="E538" s="142" t="s">
        <v>149</v>
      </c>
      <c r="F538" s="251" t="s">
        <v>1404</v>
      </c>
      <c r="G538" s="165">
        <v>49.6</v>
      </c>
      <c r="L538" s="153"/>
      <c r="M538" s="153"/>
      <c r="N538" s="153"/>
      <c r="O538" s="153"/>
      <c r="P538" s="153"/>
      <c r="Q538" s="153"/>
    </row>
    <row r="539" spans="2:17" ht="15" customHeight="1" x14ac:dyDescent="0.25">
      <c r="B539" s="158">
        <v>5</v>
      </c>
      <c r="C539" s="142" t="s">
        <v>496</v>
      </c>
      <c r="D539" s="142" t="s">
        <v>1512</v>
      </c>
      <c r="E539" s="142" t="s">
        <v>149</v>
      </c>
      <c r="F539" s="251" t="s">
        <v>1404</v>
      </c>
      <c r="G539" s="165">
        <v>47.5</v>
      </c>
    </row>
    <row r="540" spans="2:17" ht="15" customHeight="1" x14ac:dyDescent="0.25">
      <c r="B540" s="158">
        <v>6</v>
      </c>
      <c r="C540" s="142" t="s">
        <v>693</v>
      </c>
      <c r="D540" s="142" t="s">
        <v>1229</v>
      </c>
      <c r="E540" s="142" t="s">
        <v>149</v>
      </c>
      <c r="F540" s="251" t="s">
        <v>1404</v>
      </c>
      <c r="G540" s="165">
        <v>46.8</v>
      </c>
    </row>
    <row r="541" spans="2:17" ht="15" customHeight="1" x14ac:dyDescent="0.25">
      <c r="B541" s="159">
        <v>7</v>
      </c>
      <c r="C541" s="143" t="s">
        <v>1513</v>
      </c>
      <c r="D541" s="143" t="s">
        <v>1092</v>
      </c>
      <c r="E541" s="143" t="s">
        <v>149</v>
      </c>
      <c r="F541" s="252" t="s">
        <v>1404</v>
      </c>
      <c r="G541" s="165">
        <v>46.4</v>
      </c>
    </row>
    <row r="542" spans="2:17" ht="15" customHeight="1" x14ac:dyDescent="0.25">
      <c r="B542" s="156">
        <v>8</v>
      </c>
      <c r="C542" s="138" t="s">
        <v>1514</v>
      </c>
      <c r="D542" s="138" t="s">
        <v>1515</v>
      </c>
      <c r="E542" s="138" t="s">
        <v>149</v>
      </c>
      <c r="F542" s="255" t="s">
        <v>1404</v>
      </c>
      <c r="G542" s="165">
        <v>45.6</v>
      </c>
    </row>
    <row r="543" spans="2:17" ht="15" customHeight="1" x14ac:dyDescent="0.25">
      <c r="B543" s="106"/>
      <c r="C543" s="140"/>
      <c r="D543" s="140"/>
      <c r="E543" s="140"/>
      <c r="F543" s="140"/>
      <c r="G543" s="166"/>
    </row>
    <row r="544" spans="2:17" ht="15" customHeight="1" x14ac:dyDescent="0.25">
      <c r="B544" s="106"/>
      <c r="C544" s="155" t="s">
        <v>1516</v>
      </c>
      <c r="D544" s="140"/>
      <c r="E544" s="140"/>
      <c r="F544" s="140"/>
      <c r="G544" s="166"/>
    </row>
    <row r="545" spans="2:8" ht="15" customHeight="1" x14ac:dyDescent="0.25">
      <c r="B545" s="124"/>
      <c r="C545" s="170" t="s">
        <v>101</v>
      </c>
      <c r="D545" s="150"/>
      <c r="E545" s="150"/>
      <c r="F545" s="150"/>
      <c r="G545" s="125"/>
    </row>
    <row r="546" spans="2:8" ht="15" customHeight="1" x14ac:dyDescent="0.25">
      <c r="B546" s="117"/>
      <c r="C546" s="117"/>
      <c r="D546" s="117"/>
      <c r="E546" s="117"/>
      <c r="F546" s="117"/>
      <c r="G546" s="117"/>
    </row>
    <row r="547" spans="2:8" ht="15" customHeight="1" x14ac:dyDescent="0.25">
      <c r="B547" s="105" t="s">
        <v>2</v>
      </c>
      <c r="C547" s="84" t="s">
        <v>165</v>
      </c>
      <c r="D547" s="84" t="s">
        <v>166</v>
      </c>
      <c r="E547" s="84" t="s">
        <v>167</v>
      </c>
      <c r="F547" s="250" t="s">
        <v>6</v>
      </c>
      <c r="G547" s="23" t="s">
        <v>7</v>
      </c>
      <c r="H547" s="172"/>
    </row>
    <row r="548" spans="2:8" ht="15" customHeight="1" x14ac:dyDescent="0.25">
      <c r="B548" s="158">
        <v>1</v>
      </c>
      <c r="C548" s="142" t="s">
        <v>824</v>
      </c>
      <c r="D548" s="142" t="s">
        <v>1399</v>
      </c>
      <c r="E548" s="142" t="s">
        <v>104</v>
      </c>
      <c r="F548" s="251" t="s">
        <v>1517</v>
      </c>
      <c r="G548" s="253">
        <v>49</v>
      </c>
      <c r="H548" s="258"/>
    </row>
  </sheetData>
  <pageMargins left="0.28999999999999998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1"/>
  <sheetViews>
    <sheetView workbookViewId="0">
      <selection activeCell="L17" sqref="L17"/>
    </sheetView>
  </sheetViews>
  <sheetFormatPr defaultRowHeight="15" customHeight="1" x14ac:dyDescent="0.25"/>
  <cols>
    <col min="1" max="1" width="9.140625" style="54"/>
    <col min="2" max="2" width="5.85546875" style="87" customWidth="1"/>
    <col min="3" max="4" width="13.7109375" style="54" customWidth="1"/>
    <col min="5" max="5" width="18.140625" style="54" customWidth="1"/>
    <col min="6" max="6" width="15.28515625" style="54" customWidth="1"/>
    <col min="7" max="7" width="13.7109375" style="87" customWidth="1"/>
  </cols>
  <sheetData>
    <row r="1" spans="2:9" ht="15" customHeight="1" x14ac:dyDescent="0.25">
      <c r="C1" s="53"/>
    </row>
    <row r="2" spans="2:9" ht="15" customHeight="1" x14ac:dyDescent="0.25">
      <c r="C2" s="53" t="s">
        <v>790</v>
      </c>
    </row>
    <row r="3" spans="2:9" ht="15" customHeight="1" x14ac:dyDescent="0.25">
      <c r="C3" s="53" t="s">
        <v>791</v>
      </c>
    </row>
    <row r="5" spans="2:9" ht="15" customHeight="1" x14ac:dyDescent="0.25">
      <c r="B5" s="105" t="s">
        <v>2</v>
      </c>
      <c r="C5" s="84" t="s">
        <v>165</v>
      </c>
      <c r="D5" s="84" t="s">
        <v>166</v>
      </c>
      <c r="E5" s="84" t="s">
        <v>167</v>
      </c>
      <c r="F5" s="10" t="s">
        <v>6</v>
      </c>
      <c r="G5" s="23" t="s">
        <v>7</v>
      </c>
    </row>
    <row r="6" spans="2:9" ht="15" customHeight="1" x14ac:dyDescent="0.25">
      <c r="B6" s="69">
        <v>1</v>
      </c>
      <c r="C6" s="55" t="s">
        <v>792</v>
      </c>
      <c r="D6" s="56" t="s">
        <v>793</v>
      </c>
      <c r="E6" s="55" t="s">
        <v>21</v>
      </c>
      <c r="F6" s="55" t="s">
        <v>815</v>
      </c>
      <c r="G6" s="88">
        <v>75.5</v>
      </c>
      <c r="H6" t="s">
        <v>28</v>
      </c>
      <c r="I6" s="52"/>
    </row>
    <row r="7" spans="2:9" ht="15" customHeight="1" x14ac:dyDescent="0.25">
      <c r="B7" s="69">
        <v>2</v>
      </c>
      <c r="C7" s="55" t="s">
        <v>794</v>
      </c>
      <c r="D7" s="56" t="s">
        <v>795</v>
      </c>
      <c r="E7" s="55" t="s">
        <v>21</v>
      </c>
      <c r="F7" s="55" t="s">
        <v>815</v>
      </c>
      <c r="G7" s="88">
        <v>61.2</v>
      </c>
      <c r="H7" t="s">
        <v>28</v>
      </c>
      <c r="I7" s="52"/>
    </row>
    <row r="8" spans="2:9" ht="15" customHeight="1" x14ac:dyDescent="0.25">
      <c r="B8" s="69">
        <v>3</v>
      </c>
      <c r="C8" s="55" t="s">
        <v>261</v>
      </c>
      <c r="D8" s="55" t="s">
        <v>796</v>
      </c>
      <c r="E8" s="55" t="s">
        <v>21</v>
      </c>
      <c r="F8" s="55" t="s">
        <v>815</v>
      </c>
      <c r="G8" s="69">
        <v>60.2</v>
      </c>
      <c r="H8" t="s">
        <v>28</v>
      </c>
      <c r="I8" s="52"/>
    </row>
    <row r="9" spans="2:9" ht="15" customHeight="1" x14ac:dyDescent="0.25">
      <c r="B9" s="69">
        <v>4</v>
      </c>
      <c r="C9" s="55" t="s">
        <v>797</v>
      </c>
      <c r="D9" s="56" t="s">
        <v>798</v>
      </c>
      <c r="E9" s="55" t="s">
        <v>21</v>
      </c>
      <c r="F9" s="55" t="s">
        <v>815</v>
      </c>
      <c r="G9" s="88">
        <v>60.2</v>
      </c>
      <c r="H9" t="s">
        <v>28</v>
      </c>
      <c r="I9" s="52"/>
    </row>
    <row r="10" spans="2:9" ht="15" customHeight="1" x14ac:dyDescent="0.25">
      <c r="B10" s="69">
        <v>5</v>
      </c>
      <c r="C10" s="55" t="s">
        <v>552</v>
      </c>
      <c r="D10" s="56" t="s">
        <v>799</v>
      </c>
      <c r="E10" s="55" t="s">
        <v>21</v>
      </c>
      <c r="F10" s="55" t="s">
        <v>815</v>
      </c>
      <c r="G10" s="88">
        <v>59.8</v>
      </c>
      <c r="I10" s="52"/>
    </row>
    <row r="11" spans="2:9" ht="15" customHeight="1" x14ac:dyDescent="0.25">
      <c r="B11" s="69">
        <v>6</v>
      </c>
      <c r="C11" s="55" t="s">
        <v>800</v>
      </c>
      <c r="D11" s="56" t="s">
        <v>801</v>
      </c>
      <c r="E11" s="55" t="s">
        <v>21</v>
      </c>
      <c r="F11" s="55" t="s">
        <v>815</v>
      </c>
      <c r="G11" s="88">
        <v>58.5</v>
      </c>
      <c r="H11" t="s">
        <v>28</v>
      </c>
      <c r="I11" s="52"/>
    </row>
    <row r="12" spans="2:9" ht="15" customHeight="1" x14ac:dyDescent="0.25">
      <c r="B12" s="69">
        <v>7</v>
      </c>
      <c r="C12" s="55" t="s">
        <v>802</v>
      </c>
      <c r="D12" s="56" t="s">
        <v>803</v>
      </c>
      <c r="E12" s="55" t="s">
        <v>21</v>
      </c>
      <c r="F12" s="55" t="s">
        <v>815</v>
      </c>
      <c r="G12" s="88">
        <v>58.4</v>
      </c>
      <c r="H12" t="s">
        <v>28</v>
      </c>
      <c r="I12" s="52"/>
    </row>
    <row r="13" spans="2:9" ht="15" customHeight="1" x14ac:dyDescent="0.25">
      <c r="B13" s="69">
        <v>8</v>
      </c>
      <c r="C13" s="55" t="s">
        <v>804</v>
      </c>
      <c r="D13" s="56" t="s">
        <v>805</v>
      </c>
      <c r="E13" s="55" t="s">
        <v>21</v>
      </c>
      <c r="F13" s="55" t="s">
        <v>815</v>
      </c>
      <c r="G13" s="88">
        <v>58.3</v>
      </c>
      <c r="H13" t="s">
        <v>28</v>
      </c>
      <c r="I13" s="52"/>
    </row>
    <row r="14" spans="2:9" ht="15" customHeight="1" x14ac:dyDescent="0.25">
      <c r="B14" s="69">
        <v>9</v>
      </c>
      <c r="C14" s="55" t="s">
        <v>806</v>
      </c>
      <c r="D14" s="56" t="s">
        <v>807</v>
      </c>
      <c r="E14" s="55" t="s">
        <v>21</v>
      </c>
      <c r="F14" s="55" t="s">
        <v>815</v>
      </c>
      <c r="G14" s="88">
        <v>58</v>
      </c>
      <c r="H14" t="s">
        <v>28</v>
      </c>
      <c r="I14" s="52"/>
    </row>
    <row r="15" spans="2:9" ht="15" customHeight="1" x14ac:dyDescent="0.25">
      <c r="B15" s="69">
        <v>10</v>
      </c>
      <c r="C15" s="55" t="s">
        <v>794</v>
      </c>
      <c r="D15" s="56" t="s">
        <v>808</v>
      </c>
      <c r="E15" s="55" t="s">
        <v>21</v>
      </c>
      <c r="F15" s="55" t="s">
        <v>815</v>
      </c>
      <c r="G15" s="88">
        <v>57.4</v>
      </c>
    </row>
    <row r="16" spans="2:9" ht="15" customHeight="1" x14ac:dyDescent="0.25">
      <c r="B16" s="69">
        <v>11</v>
      </c>
      <c r="C16" s="57" t="s">
        <v>809</v>
      </c>
      <c r="D16" s="58" t="s">
        <v>810</v>
      </c>
      <c r="E16" s="58" t="s">
        <v>21</v>
      </c>
      <c r="F16" s="59" t="s">
        <v>811</v>
      </c>
      <c r="G16" s="89">
        <v>57.4</v>
      </c>
    </row>
    <row r="17" spans="2:7" ht="15" customHeight="1" x14ac:dyDescent="0.25">
      <c r="B17" s="69">
        <v>12</v>
      </c>
      <c r="C17" s="55" t="s">
        <v>812</v>
      </c>
      <c r="D17" s="55" t="s">
        <v>762</v>
      </c>
      <c r="E17" s="55" t="s">
        <v>21</v>
      </c>
      <c r="F17" s="55" t="s">
        <v>815</v>
      </c>
      <c r="G17" s="88">
        <v>57.1</v>
      </c>
    </row>
    <row r="18" spans="2:7" ht="15" customHeight="1" x14ac:dyDescent="0.25">
      <c r="B18" s="69">
        <v>13</v>
      </c>
      <c r="C18" s="55" t="s">
        <v>310</v>
      </c>
      <c r="D18" s="56" t="s">
        <v>805</v>
      </c>
      <c r="E18" s="55" t="s">
        <v>21</v>
      </c>
      <c r="F18" s="55" t="s">
        <v>815</v>
      </c>
      <c r="G18" s="88">
        <v>56.3</v>
      </c>
    </row>
    <row r="19" spans="2:7" ht="15" customHeight="1" x14ac:dyDescent="0.25">
      <c r="B19" s="69">
        <v>14</v>
      </c>
      <c r="C19" s="57" t="s">
        <v>813</v>
      </c>
      <c r="D19" s="58" t="s">
        <v>814</v>
      </c>
      <c r="E19" s="58" t="s">
        <v>21</v>
      </c>
      <c r="F19" s="58" t="s">
        <v>815</v>
      </c>
      <c r="G19" s="89">
        <v>55.2</v>
      </c>
    </row>
    <row r="20" spans="2:7" ht="15" customHeight="1" x14ac:dyDescent="0.25">
      <c r="B20" s="69">
        <v>15</v>
      </c>
      <c r="C20" s="56" t="s">
        <v>501</v>
      </c>
      <c r="D20" s="56" t="s">
        <v>816</v>
      </c>
      <c r="E20" s="55" t="s">
        <v>21</v>
      </c>
      <c r="F20" s="55" t="s">
        <v>815</v>
      </c>
      <c r="G20" s="88">
        <v>55</v>
      </c>
    </row>
    <row r="21" spans="2:7" ht="15" customHeight="1" x14ac:dyDescent="0.25">
      <c r="B21" s="69">
        <v>16</v>
      </c>
      <c r="C21" s="55" t="s">
        <v>817</v>
      </c>
      <c r="D21" s="56" t="s">
        <v>818</v>
      </c>
      <c r="E21" s="55" t="s">
        <v>21</v>
      </c>
      <c r="F21" s="55" t="s">
        <v>815</v>
      </c>
      <c r="G21" s="88">
        <v>54.8</v>
      </c>
    </row>
    <row r="22" spans="2:7" ht="15" customHeight="1" x14ac:dyDescent="0.25">
      <c r="B22" s="69">
        <v>17</v>
      </c>
      <c r="C22" s="55" t="s">
        <v>345</v>
      </c>
      <c r="D22" s="56" t="s">
        <v>819</v>
      </c>
      <c r="E22" s="55" t="s">
        <v>21</v>
      </c>
      <c r="F22" s="55" t="s">
        <v>815</v>
      </c>
      <c r="G22" s="88">
        <v>54.5</v>
      </c>
    </row>
    <row r="23" spans="2:7" ht="15" customHeight="1" x14ac:dyDescent="0.25">
      <c r="B23" s="69">
        <v>18</v>
      </c>
      <c r="C23" s="55" t="s">
        <v>820</v>
      </c>
      <c r="D23" s="56" t="s">
        <v>821</v>
      </c>
      <c r="E23" s="55" t="s">
        <v>21</v>
      </c>
      <c r="F23" s="55" t="s">
        <v>815</v>
      </c>
      <c r="G23" s="88">
        <v>54.3</v>
      </c>
    </row>
    <row r="24" spans="2:7" ht="15" customHeight="1" x14ac:dyDescent="0.25">
      <c r="B24" s="69">
        <v>19</v>
      </c>
      <c r="C24" s="57" t="s">
        <v>822</v>
      </c>
      <c r="D24" s="58" t="s">
        <v>823</v>
      </c>
      <c r="E24" s="58" t="s">
        <v>21</v>
      </c>
      <c r="F24" s="58" t="s">
        <v>815</v>
      </c>
      <c r="G24" s="89">
        <v>53.2</v>
      </c>
    </row>
    <row r="25" spans="2:7" ht="15" customHeight="1" x14ac:dyDescent="0.25">
      <c r="B25" s="69">
        <v>20</v>
      </c>
      <c r="C25" s="55" t="s">
        <v>490</v>
      </c>
      <c r="D25" s="55" t="s">
        <v>48</v>
      </c>
      <c r="E25" s="55" t="s">
        <v>21</v>
      </c>
      <c r="F25" s="55" t="s">
        <v>815</v>
      </c>
      <c r="G25" s="88">
        <v>52.9</v>
      </c>
    </row>
    <row r="26" spans="2:7" ht="15" customHeight="1" x14ac:dyDescent="0.25">
      <c r="B26" s="69">
        <v>21</v>
      </c>
      <c r="C26" s="55" t="s">
        <v>824</v>
      </c>
      <c r="D26" s="56" t="s">
        <v>346</v>
      </c>
      <c r="E26" s="55" t="s">
        <v>21</v>
      </c>
      <c r="F26" s="55" t="s">
        <v>815</v>
      </c>
      <c r="G26" s="88">
        <v>52.7</v>
      </c>
    </row>
    <row r="27" spans="2:7" ht="15" customHeight="1" x14ac:dyDescent="0.25">
      <c r="B27" s="69">
        <v>22</v>
      </c>
      <c r="C27" s="55" t="s">
        <v>825</v>
      </c>
      <c r="D27" s="56" t="s">
        <v>826</v>
      </c>
      <c r="E27" s="55" t="s">
        <v>21</v>
      </c>
      <c r="F27" s="55" t="s">
        <v>815</v>
      </c>
      <c r="G27" s="88">
        <v>51.9</v>
      </c>
    </row>
    <row r="28" spans="2:7" ht="15" customHeight="1" x14ac:dyDescent="0.25">
      <c r="B28" s="69">
        <v>23</v>
      </c>
      <c r="C28" s="56" t="s">
        <v>827</v>
      </c>
      <c r="D28" s="56" t="s">
        <v>828</v>
      </c>
      <c r="E28" s="55" t="s">
        <v>21</v>
      </c>
      <c r="F28" s="55" t="s">
        <v>815</v>
      </c>
      <c r="G28" s="88">
        <v>51.9</v>
      </c>
    </row>
    <row r="29" spans="2:7" ht="15" customHeight="1" x14ac:dyDescent="0.25">
      <c r="B29" s="69">
        <v>24</v>
      </c>
      <c r="C29" s="55" t="s">
        <v>829</v>
      </c>
      <c r="D29" s="56" t="s">
        <v>830</v>
      </c>
      <c r="E29" s="55" t="s">
        <v>21</v>
      </c>
      <c r="F29" s="55" t="s">
        <v>815</v>
      </c>
      <c r="G29" s="88">
        <v>49.7</v>
      </c>
    </row>
    <row r="30" spans="2:7" ht="15" customHeight="1" x14ac:dyDescent="0.25">
      <c r="B30" s="69">
        <v>25</v>
      </c>
      <c r="C30" s="55" t="s">
        <v>831</v>
      </c>
      <c r="D30" s="56" t="s">
        <v>832</v>
      </c>
      <c r="E30" s="55" t="s">
        <v>21</v>
      </c>
      <c r="F30" s="55" t="s">
        <v>815</v>
      </c>
      <c r="G30" s="88">
        <v>49.1</v>
      </c>
    </row>
    <row r="31" spans="2:7" ht="15" customHeight="1" x14ac:dyDescent="0.25">
      <c r="B31" s="69">
        <v>26</v>
      </c>
      <c r="C31" s="57" t="s">
        <v>451</v>
      </c>
      <c r="D31" s="58" t="s">
        <v>833</v>
      </c>
      <c r="E31" s="58" t="s">
        <v>21</v>
      </c>
      <c r="F31" s="58" t="s">
        <v>815</v>
      </c>
      <c r="G31" s="90">
        <v>49</v>
      </c>
    </row>
    <row r="32" spans="2:7" ht="15" customHeight="1" x14ac:dyDescent="0.25">
      <c r="B32" s="69">
        <v>27</v>
      </c>
      <c r="C32" s="57" t="s">
        <v>834</v>
      </c>
      <c r="D32" s="58" t="s">
        <v>835</v>
      </c>
      <c r="E32" s="58" t="s">
        <v>21</v>
      </c>
      <c r="F32" s="58" t="s">
        <v>815</v>
      </c>
      <c r="G32" s="89">
        <v>48.1</v>
      </c>
    </row>
    <row r="33" spans="2:7" ht="15" customHeight="1" x14ac:dyDescent="0.25">
      <c r="B33" s="69">
        <v>28</v>
      </c>
      <c r="C33" s="57" t="s">
        <v>836</v>
      </c>
      <c r="D33" s="58" t="s">
        <v>814</v>
      </c>
      <c r="E33" s="58" t="s">
        <v>21</v>
      </c>
      <c r="F33" s="58" t="s">
        <v>815</v>
      </c>
      <c r="G33" s="89">
        <v>47.7</v>
      </c>
    </row>
    <row r="34" spans="2:7" ht="15" customHeight="1" x14ac:dyDescent="0.25">
      <c r="B34" s="69">
        <v>29</v>
      </c>
      <c r="C34" s="55" t="s">
        <v>496</v>
      </c>
      <c r="D34" s="56" t="s">
        <v>837</v>
      </c>
      <c r="E34" s="55" t="s">
        <v>21</v>
      </c>
      <c r="F34" s="55" t="s">
        <v>815</v>
      </c>
      <c r="G34" s="88">
        <v>46.7</v>
      </c>
    </row>
    <row r="35" spans="2:7" ht="15" customHeight="1" x14ac:dyDescent="0.25">
      <c r="B35" s="69">
        <v>30</v>
      </c>
      <c r="C35" s="57" t="s">
        <v>838</v>
      </c>
      <c r="D35" s="58" t="s">
        <v>839</v>
      </c>
      <c r="E35" s="58" t="s">
        <v>21</v>
      </c>
      <c r="F35" s="58" t="s">
        <v>815</v>
      </c>
      <c r="G35" s="89">
        <v>46.6</v>
      </c>
    </row>
    <row r="36" spans="2:7" ht="15" customHeight="1" x14ac:dyDescent="0.25">
      <c r="B36" s="69">
        <v>31</v>
      </c>
      <c r="C36" s="57" t="s">
        <v>840</v>
      </c>
      <c r="D36" s="58" t="s">
        <v>512</v>
      </c>
      <c r="E36" s="58" t="s">
        <v>21</v>
      </c>
      <c r="F36" s="58" t="s">
        <v>815</v>
      </c>
      <c r="G36" s="89">
        <v>46.4</v>
      </c>
    </row>
    <row r="37" spans="2:7" ht="15" customHeight="1" x14ac:dyDescent="0.25">
      <c r="B37" s="69">
        <v>32</v>
      </c>
      <c r="C37" s="55" t="s">
        <v>576</v>
      </c>
      <c r="D37" s="56" t="s">
        <v>841</v>
      </c>
      <c r="E37" s="55" t="s">
        <v>21</v>
      </c>
      <c r="F37" s="55" t="s">
        <v>815</v>
      </c>
      <c r="G37" s="88">
        <v>46.1</v>
      </c>
    </row>
    <row r="38" spans="2:7" ht="15" customHeight="1" x14ac:dyDescent="0.25">
      <c r="B38" s="69">
        <v>33</v>
      </c>
      <c r="C38" s="55" t="s">
        <v>842</v>
      </c>
      <c r="D38" s="56" t="s">
        <v>843</v>
      </c>
      <c r="E38" s="55" t="s">
        <v>21</v>
      </c>
      <c r="F38" s="55" t="s">
        <v>815</v>
      </c>
      <c r="G38" s="88">
        <v>46</v>
      </c>
    </row>
    <row r="39" spans="2:7" ht="15" customHeight="1" x14ac:dyDescent="0.25">
      <c r="B39" s="69">
        <v>34</v>
      </c>
      <c r="C39" s="55" t="s">
        <v>692</v>
      </c>
      <c r="D39" s="56" t="s">
        <v>844</v>
      </c>
      <c r="E39" s="55" t="s">
        <v>21</v>
      </c>
      <c r="F39" s="55" t="s">
        <v>815</v>
      </c>
      <c r="G39" s="88">
        <v>46</v>
      </c>
    </row>
    <row r="40" spans="2:7" ht="15" customHeight="1" x14ac:dyDescent="0.25">
      <c r="B40" s="69">
        <v>35</v>
      </c>
      <c r="C40" s="57" t="s">
        <v>602</v>
      </c>
      <c r="D40" s="58" t="s">
        <v>845</v>
      </c>
      <c r="E40" s="58" t="s">
        <v>21</v>
      </c>
      <c r="F40" s="58" t="s">
        <v>815</v>
      </c>
      <c r="G40" s="90">
        <v>46</v>
      </c>
    </row>
    <row r="41" spans="2:7" ht="15" customHeight="1" x14ac:dyDescent="0.25">
      <c r="B41" s="69">
        <v>36</v>
      </c>
      <c r="C41" s="55" t="s">
        <v>846</v>
      </c>
      <c r="D41" s="56" t="s">
        <v>847</v>
      </c>
      <c r="E41" s="55" t="s">
        <v>21</v>
      </c>
      <c r="F41" s="55" t="s">
        <v>815</v>
      </c>
      <c r="G41" s="88">
        <v>45.5</v>
      </c>
    </row>
    <row r="42" spans="2:7" ht="15" customHeight="1" x14ac:dyDescent="0.25">
      <c r="B42" s="69">
        <v>37</v>
      </c>
      <c r="C42" s="55" t="s">
        <v>848</v>
      </c>
      <c r="D42" s="55" t="s">
        <v>849</v>
      </c>
      <c r="E42" s="55" t="s">
        <v>21</v>
      </c>
      <c r="F42" s="55" t="s">
        <v>815</v>
      </c>
      <c r="G42" s="88">
        <v>45.5</v>
      </c>
    </row>
    <row r="43" spans="2:7" ht="15" customHeight="1" x14ac:dyDescent="0.25">
      <c r="B43" s="69">
        <v>38</v>
      </c>
      <c r="C43" s="57" t="s">
        <v>213</v>
      </c>
      <c r="D43" s="58" t="s">
        <v>850</v>
      </c>
      <c r="E43" s="58" t="s">
        <v>21</v>
      </c>
      <c r="F43" s="58" t="s">
        <v>815</v>
      </c>
      <c r="G43" s="89">
        <v>45.5</v>
      </c>
    </row>
    <row r="44" spans="2:7" ht="15" customHeight="1" x14ac:dyDescent="0.25">
      <c r="B44" s="69">
        <v>39</v>
      </c>
      <c r="C44" s="57" t="s">
        <v>851</v>
      </c>
      <c r="D44" s="58" t="s">
        <v>852</v>
      </c>
      <c r="E44" s="58" t="s">
        <v>21</v>
      </c>
      <c r="F44" s="58" t="s">
        <v>815</v>
      </c>
      <c r="G44" s="89">
        <v>45.4</v>
      </c>
    </row>
    <row r="45" spans="2:7" ht="15" customHeight="1" x14ac:dyDescent="0.25">
      <c r="B45" s="69">
        <v>40</v>
      </c>
      <c r="C45" s="57" t="s">
        <v>533</v>
      </c>
      <c r="D45" s="58" t="s">
        <v>853</v>
      </c>
      <c r="E45" s="58" t="s">
        <v>21</v>
      </c>
      <c r="F45" s="58" t="s">
        <v>815</v>
      </c>
      <c r="G45" s="89">
        <v>44.5</v>
      </c>
    </row>
    <row r="46" spans="2:7" ht="15" customHeight="1" x14ac:dyDescent="0.25">
      <c r="B46" s="69">
        <v>41</v>
      </c>
      <c r="C46" s="57" t="s">
        <v>147</v>
      </c>
      <c r="D46" s="58" t="s">
        <v>854</v>
      </c>
      <c r="E46" s="58" t="s">
        <v>21</v>
      </c>
      <c r="F46" s="58" t="s">
        <v>815</v>
      </c>
      <c r="G46" s="89">
        <v>44.5</v>
      </c>
    </row>
    <row r="47" spans="2:7" ht="15" customHeight="1" x14ac:dyDescent="0.25">
      <c r="B47" s="69">
        <v>42</v>
      </c>
      <c r="C47" s="55" t="s">
        <v>855</v>
      </c>
      <c r="D47" s="56" t="s">
        <v>856</v>
      </c>
      <c r="E47" s="55" t="s">
        <v>21</v>
      </c>
      <c r="F47" s="55" t="s">
        <v>815</v>
      </c>
      <c r="G47" s="88">
        <v>43.8</v>
      </c>
    </row>
    <row r="48" spans="2:7" ht="15" customHeight="1" x14ac:dyDescent="0.25">
      <c r="B48" s="69">
        <v>43</v>
      </c>
      <c r="C48" s="57" t="s">
        <v>804</v>
      </c>
      <c r="D48" s="58" t="s">
        <v>857</v>
      </c>
      <c r="E48" s="58" t="s">
        <v>21</v>
      </c>
      <c r="F48" s="58" t="s">
        <v>815</v>
      </c>
      <c r="G48" s="89">
        <v>43.8</v>
      </c>
    </row>
    <row r="49" spans="2:7" ht="15" customHeight="1" x14ac:dyDescent="0.25">
      <c r="B49" s="69">
        <v>44</v>
      </c>
      <c r="C49" s="60" t="s">
        <v>824</v>
      </c>
      <c r="D49" s="61" t="s">
        <v>858</v>
      </c>
      <c r="E49" s="61" t="s">
        <v>21</v>
      </c>
      <c r="F49" s="61" t="s">
        <v>815</v>
      </c>
      <c r="G49" s="89">
        <v>43.7</v>
      </c>
    </row>
    <row r="50" spans="2:7" ht="15" customHeight="1" x14ac:dyDescent="0.25">
      <c r="B50" s="69">
        <v>45</v>
      </c>
      <c r="C50" s="55" t="s">
        <v>41</v>
      </c>
      <c r="D50" s="56" t="s">
        <v>859</v>
      </c>
      <c r="E50" s="55" t="s">
        <v>21</v>
      </c>
      <c r="F50" s="55" t="s">
        <v>815</v>
      </c>
      <c r="G50" s="88">
        <v>42.9</v>
      </c>
    </row>
    <row r="51" spans="2:7" ht="15" customHeight="1" x14ac:dyDescent="0.25">
      <c r="B51" s="69">
        <v>46</v>
      </c>
      <c r="C51" s="57" t="s">
        <v>656</v>
      </c>
      <c r="D51" s="58" t="s">
        <v>860</v>
      </c>
      <c r="E51" s="58" t="s">
        <v>21</v>
      </c>
      <c r="F51" s="58" t="s">
        <v>815</v>
      </c>
      <c r="G51" s="89">
        <v>42.8</v>
      </c>
    </row>
    <row r="52" spans="2:7" ht="15" customHeight="1" x14ac:dyDescent="0.25">
      <c r="B52" s="69">
        <v>47</v>
      </c>
      <c r="C52" s="55" t="s">
        <v>861</v>
      </c>
      <c r="D52" s="56" t="s">
        <v>862</v>
      </c>
      <c r="E52" s="55" t="s">
        <v>21</v>
      </c>
      <c r="F52" s="55" t="s">
        <v>815</v>
      </c>
      <c r="G52" s="88">
        <v>42.6</v>
      </c>
    </row>
    <row r="53" spans="2:7" ht="15" customHeight="1" x14ac:dyDescent="0.25">
      <c r="B53" s="69">
        <v>48</v>
      </c>
      <c r="C53" s="57" t="s">
        <v>451</v>
      </c>
      <c r="D53" s="58" t="s">
        <v>863</v>
      </c>
      <c r="E53" s="58" t="s">
        <v>21</v>
      </c>
      <c r="F53" s="58" t="s">
        <v>815</v>
      </c>
      <c r="G53" s="89">
        <v>42.5</v>
      </c>
    </row>
    <row r="54" spans="2:7" ht="15" customHeight="1" x14ac:dyDescent="0.25">
      <c r="B54" s="69">
        <v>49</v>
      </c>
      <c r="C54" s="57" t="s">
        <v>864</v>
      </c>
      <c r="D54" s="58" t="s">
        <v>865</v>
      </c>
      <c r="E54" s="58" t="s">
        <v>21</v>
      </c>
      <c r="F54" s="58" t="s">
        <v>815</v>
      </c>
      <c r="G54" s="89">
        <v>42.4</v>
      </c>
    </row>
    <row r="55" spans="2:7" ht="15" customHeight="1" x14ac:dyDescent="0.25">
      <c r="B55" s="69">
        <v>50</v>
      </c>
      <c r="C55" s="55" t="s">
        <v>19</v>
      </c>
      <c r="D55" s="55" t="s">
        <v>866</v>
      </c>
      <c r="E55" s="55" t="s">
        <v>21</v>
      </c>
      <c r="F55" s="55" t="s">
        <v>815</v>
      </c>
      <c r="G55" s="88">
        <v>42.1</v>
      </c>
    </row>
    <row r="56" spans="2:7" ht="15" customHeight="1" x14ac:dyDescent="0.25">
      <c r="B56" s="69">
        <v>51</v>
      </c>
      <c r="C56" s="57" t="s">
        <v>609</v>
      </c>
      <c r="D56" s="58" t="s">
        <v>867</v>
      </c>
      <c r="E56" s="58" t="s">
        <v>21</v>
      </c>
      <c r="F56" s="58" t="s">
        <v>815</v>
      </c>
      <c r="G56" s="90">
        <v>42</v>
      </c>
    </row>
    <row r="57" spans="2:7" ht="15" customHeight="1" x14ac:dyDescent="0.25">
      <c r="B57" s="69">
        <v>52</v>
      </c>
      <c r="C57" s="57" t="s">
        <v>682</v>
      </c>
      <c r="D57" s="58" t="s">
        <v>868</v>
      </c>
      <c r="E57" s="58" t="s">
        <v>21</v>
      </c>
      <c r="F57" s="58" t="s">
        <v>815</v>
      </c>
      <c r="G57" s="89">
        <v>41.9</v>
      </c>
    </row>
    <row r="58" spans="2:7" ht="15" customHeight="1" x14ac:dyDescent="0.25">
      <c r="B58" s="69">
        <v>53</v>
      </c>
      <c r="C58" s="57" t="s">
        <v>869</v>
      </c>
      <c r="D58" s="58" t="s">
        <v>870</v>
      </c>
      <c r="E58" s="58" t="s">
        <v>21</v>
      </c>
      <c r="F58" s="58" t="s">
        <v>815</v>
      </c>
      <c r="G58" s="89">
        <v>41.7</v>
      </c>
    </row>
    <row r="59" spans="2:7" ht="15" customHeight="1" x14ac:dyDescent="0.25">
      <c r="B59" s="69">
        <v>54</v>
      </c>
      <c r="C59" s="57" t="s">
        <v>871</v>
      </c>
      <c r="D59" s="58" t="s">
        <v>872</v>
      </c>
      <c r="E59" s="58" t="s">
        <v>21</v>
      </c>
      <c r="F59" s="58" t="s">
        <v>815</v>
      </c>
      <c r="G59" s="89">
        <v>41.5</v>
      </c>
    </row>
    <row r="60" spans="2:7" ht="15" customHeight="1" x14ac:dyDescent="0.25">
      <c r="B60" s="69">
        <v>55</v>
      </c>
      <c r="C60" s="57" t="s">
        <v>158</v>
      </c>
      <c r="D60" s="58" t="s">
        <v>873</v>
      </c>
      <c r="E60" s="58" t="s">
        <v>21</v>
      </c>
      <c r="F60" s="58" t="s">
        <v>815</v>
      </c>
      <c r="G60" s="89">
        <v>40.9</v>
      </c>
    </row>
    <row r="61" spans="2:7" ht="15" customHeight="1" x14ac:dyDescent="0.25">
      <c r="B61" s="69">
        <v>56</v>
      </c>
      <c r="C61" s="59" t="s">
        <v>874</v>
      </c>
      <c r="D61" s="59" t="s">
        <v>875</v>
      </c>
      <c r="E61" s="59" t="s">
        <v>21</v>
      </c>
      <c r="F61" s="59" t="s">
        <v>815</v>
      </c>
      <c r="G61" s="88">
        <v>40.799999999999997</v>
      </c>
    </row>
    <row r="62" spans="2:7" ht="15" customHeight="1" x14ac:dyDescent="0.25">
      <c r="B62" s="69">
        <v>57</v>
      </c>
      <c r="C62" s="55" t="s">
        <v>876</v>
      </c>
      <c r="D62" s="56" t="s">
        <v>877</v>
      </c>
      <c r="E62" s="55" t="s">
        <v>21</v>
      </c>
      <c r="F62" s="55" t="s">
        <v>815</v>
      </c>
      <c r="G62" s="88">
        <v>40.700000000000003</v>
      </c>
    </row>
    <row r="63" spans="2:7" ht="15" customHeight="1" x14ac:dyDescent="0.25">
      <c r="B63" s="69">
        <v>58</v>
      </c>
      <c r="C63" s="57" t="s">
        <v>878</v>
      </c>
      <c r="D63" s="58" t="s">
        <v>160</v>
      </c>
      <c r="E63" s="58" t="s">
        <v>21</v>
      </c>
      <c r="F63" s="58" t="s">
        <v>815</v>
      </c>
      <c r="G63" s="89">
        <v>40.5</v>
      </c>
    </row>
    <row r="64" spans="2:7" ht="15" customHeight="1" x14ac:dyDescent="0.25">
      <c r="B64" s="69">
        <v>59</v>
      </c>
      <c r="C64" s="55" t="s">
        <v>879</v>
      </c>
      <c r="D64" s="56" t="s">
        <v>880</v>
      </c>
      <c r="E64" s="55" t="s">
        <v>21</v>
      </c>
      <c r="F64" s="55" t="s">
        <v>815</v>
      </c>
      <c r="G64" s="88">
        <v>40.4</v>
      </c>
    </row>
    <row r="65" spans="2:8" ht="15" customHeight="1" x14ac:dyDescent="0.25">
      <c r="B65" s="69">
        <v>60</v>
      </c>
      <c r="C65" s="57" t="s">
        <v>881</v>
      </c>
      <c r="D65" s="58" t="s">
        <v>882</v>
      </c>
      <c r="E65" s="58" t="s">
        <v>21</v>
      </c>
      <c r="F65" s="58" t="s">
        <v>815</v>
      </c>
      <c r="G65" s="89">
        <v>40.299999999999997</v>
      </c>
    </row>
    <row r="66" spans="2:8" ht="15" customHeight="1" x14ac:dyDescent="0.25">
      <c r="B66" s="69">
        <v>61</v>
      </c>
      <c r="C66" s="57" t="s">
        <v>883</v>
      </c>
      <c r="D66" s="58" t="s">
        <v>590</v>
      </c>
      <c r="E66" s="58" t="s">
        <v>21</v>
      </c>
      <c r="F66" s="58" t="s">
        <v>815</v>
      </c>
      <c r="G66" s="89">
        <v>40.1</v>
      </c>
    </row>
    <row r="67" spans="2:8" ht="15" customHeight="1" x14ac:dyDescent="0.25">
      <c r="B67" s="69">
        <v>62</v>
      </c>
      <c r="C67" s="57" t="s">
        <v>706</v>
      </c>
      <c r="D67" s="58" t="s">
        <v>707</v>
      </c>
      <c r="E67" s="58" t="s">
        <v>21</v>
      </c>
      <c r="F67" s="58" t="s">
        <v>815</v>
      </c>
      <c r="G67" s="89">
        <v>40.1</v>
      </c>
    </row>
    <row r="68" spans="2:8" ht="15" customHeight="1" x14ac:dyDescent="0.25">
      <c r="B68" s="106"/>
      <c r="C68" s="62"/>
      <c r="D68" s="62"/>
      <c r="E68" s="62"/>
      <c r="F68" s="62"/>
      <c r="G68" s="91"/>
    </row>
    <row r="69" spans="2:8" ht="15" customHeight="1" x14ac:dyDescent="0.25">
      <c r="C69" s="53" t="s">
        <v>101</v>
      </c>
    </row>
    <row r="71" spans="2:8" s="86" customFormat="1" ht="15" customHeight="1" x14ac:dyDescent="0.25">
      <c r="B71" s="105" t="s">
        <v>2</v>
      </c>
      <c r="C71" s="84" t="s">
        <v>165</v>
      </c>
      <c r="D71" s="84" t="s">
        <v>166</v>
      </c>
      <c r="E71" s="84" t="s">
        <v>167</v>
      </c>
      <c r="F71" s="84" t="s">
        <v>6</v>
      </c>
      <c r="G71" s="23" t="s">
        <v>7</v>
      </c>
    </row>
    <row r="72" spans="2:8" ht="15" customHeight="1" x14ac:dyDescent="0.25">
      <c r="B72" s="92">
        <v>1</v>
      </c>
      <c r="C72" s="63" t="s">
        <v>884</v>
      </c>
      <c r="D72" s="64" t="s">
        <v>873</v>
      </c>
      <c r="E72" s="65" t="s">
        <v>104</v>
      </c>
      <c r="F72" s="63" t="s">
        <v>815</v>
      </c>
      <c r="G72" s="92">
        <v>70.900000000000006</v>
      </c>
    </row>
    <row r="73" spans="2:8" ht="15" customHeight="1" x14ac:dyDescent="0.25">
      <c r="B73" s="88">
        <v>2</v>
      </c>
      <c r="C73" s="66" t="s">
        <v>885</v>
      </c>
      <c r="D73" s="66" t="s">
        <v>886</v>
      </c>
      <c r="E73" s="66" t="s">
        <v>104</v>
      </c>
      <c r="F73" s="66" t="s">
        <v>815</v>
      </c>
      <c r="G73" s="93">
        <v>61.9</v>
      </c>
    </row>
    <row r="74" spans="2:8" ht="15" customHeight="1" x14ac:dyDescent="0.25">
      <c r="B74" s="88">
        <v>3</v>
      </c>
      <c r="C74" s="55" t="s">
        <v>887</v>
      </c>
      <c r="D74" s="56" t="s">
        <v>888</v>
      </c>
      <c r="E74" s="67" t="s">
        <v>104</v>
      </c>
      <c r="F74" s="55" t="s">
        <v>815</v>
      </c>
      <c r="G74" s="88">
        <v>60.9</v>
      </c>
    </row>
    <row r="75" spans="2:8" ht="15" customHeight="1" x14ac:dyDescent="0.25">
      <c r="B75" s="92">
        <v>4</v>
      </c>
      <c r="C75" s="55" t="s">
        <v>682</v>
      </c>
      <c r="D75" s="55" t="s">
        <v>577</v>
      </c>
      <c r="E75" s="67" t="s">
        <v>104</v>
      </c>
      <c r="F75" s="55" t="s">
        <v>815</v>
      </c>
      <c r="G75" s="88">
        <v>60.5</v>
      </c>
    </row>
    <row r="76" spans="2:8" ht="15" customHeight="1" x14ac:dyDescent="0.25">
      <c r="B76" s="88">
        <v>5</v>
      </c>
      <c r="C76" s="66" t="s">
        <v>889</v>
      </c>
      <c r="D76" s="66" t="s">
        <v>890</v>
      </c>
      <c r="E76" s="66" t="s">
        <v>104</v>
      </c>
      <c r="F76" s="66" t="s">
        <v>815</v>
      </c>
      <c r="G76" s="93">
        <v>58.9</v>
      </c>
    </row>
    <row r="77" spans="2:8" ht="15" customHeight="1" x14ac:dyDescent="0.25">
      <c r="B77" s="88">
        <v>6</v>
      </c>
      <c r="C77" s="55" t="s">
        <v>787</v>
      </c>
      <c r="D77" s="56" t="s">
        <v>891</v>
      </c>
      <c r="E77" s="67" t="s">
        <v>104</v>
      </c>
      <c r="F77" s="55" t="s">
        <v>815</v>
      </c>
      <c r="G77" s="88">
        <v>55.8</v>
      </c>
    </row>
    <row r="78" spans="2:8" ht="15" customHeight="1" x14ac:dyDescent="0.25">
      <c r="B78" s="92">
        <v>7</v>
      </c>
      <c r="C78" s="66" t="s">
        <v>892</v>
      </c>
      <c r="D78" s="66" t="s">
        <v>893</v>
      </c>
      <c r="E78" s="66" t="s">
        <v>104</v>
      </c>
      <c r="F78" s="66" t="s">
        <v>815</v>
      </c>
      <c r="G78" s="93">
        <v>55.8</v>
      </c>
      <c r="H78" t="s">
        <v>28</v>
      </c>
    </row>
    <row r="79" spans="2:8" ht="15" customHeight="1" x14ac:dyDescent="0.25">
      <c r="B79" s="88">
        <v>8</v>
      </c>
      <c r="C79" s="66" t="s">
        <v>894</v>
      </c>
      <c r="D79" s="66" t="s">
        <v>895</v>
      </c>
      <c r="E79" s="66" t="s">
        <v>104</v>
      </c>
      <c r="F79" s="66" t="s">
        <v>815</v>
      </c>
      <c r="G79" s="93">
        <v>54.3</v>
      </c>
    </row>
    <row r="80" spans="2:8" ht="15" customHeight="1" x14ac:dyDescent="0.25">
      <c r="B80" s="88">
        <v>9</v>
      </c>
      <c r="C80" s="56" t="s">
        <v>456</v>
      </c>
      <c r="D80" s="56" t="s">
        <v>814</v>
      </c>
      <c r="E80" s="56" t="s">
        <v>104</v>
      </c>
      <c r="F80" s="56" t="s">
        <v>815</v>
      </c>
      <c r="G80" s="93">
        <v>52</v>
      </c>
    </row>
    <row r="81" spans="2:7" ht="15" customHeight="1" x14ac:dyDescent="0.25">
      <c r="B81" s="92">
        <v>10</v>
      </c>
      <c r="C81" s="66" t="s">
        <v>896</v>
      </c>
      <c r="D81" s="66" t="s">
        <v>897</v>
      </c>
      <c r="E81" s="66" t="s">
        <v>104</v>
      </c>
      <c r="F81" s="66" t="s">
        <v>815</v>
      </c>
      <c r="G81" s="93">
        <v>51.9</v>
      </c>
    </row>
    <row r="82" spans="2:7" ht="15" customHeight="1" x14ac:dyDescent="0.25">
      <c r="B82" s="88">
        <v>11</v>
      </c>
      <c r="C82" s="55" t="s">
        <v>898</v>
      </c>
      <c r="D82" s="56" t="s">
        <v>899</v>
      </c>
      <c r="E82" s="67" t="s">
        <v>104</v>
      </c>
      <c r="F82" s="55" t="s">
        <v>815</v>
      </c>
      <c r="G82" s="88">
        <v>51.2</v>
      </c>
    </row>
    <row r="83" spans="2:7" ht="15" customHeight="1" x14ac:dyDescent="0.25">
      <c r="B83" s="88">
        <v>12</v>
      </c>
      <c r="C83" s="66" t="s">
        <v>59</v>
      </c>
      <c r="D83" s="66" t="s">
        <v>900</v>
      </c>
      <c r="E83" s="66" t="s">
        <v>104</v>
      </c>
      <c r="F83" s="66" t="s">
        <v>815</v>
      </c>
      <c r="G83" s="93">
        <v>51.2</v>
      </c>
    </row>
    <row r="84" spans="2:7" ht="15" customHeight="1" x14ac:dyDescent="0.25">
      <c r="B84" s="92">
        <v>13</v>
      </c>
      <c r="C84" s="66" t="s">
        <v>901</v>
      </c>
      <c r="D84" s="66" t="s">
        <v>902</v>
      </c>
      <c r="E84" s="66" t="s">
        <v>104</v>
      </c>
      <c r="F84" s="66" t="s">
        <v>815</v>
      </c>
      <c r="G84" s="93">
        <v>50.9</v>
      </c>
    </row>
    <row r="85" spans="2:7" ht="15" customHeight="1" x14ac:dyDescent="0.25">
      <c r="B85" s="88">
        <v>14</v>
      </c>
      <c r="C85" s="66" t="s">
        <v>846</v>
      </c>
      <c r="D85" s="66" t="s">
        <v>903</v>
      </c>
      <c r="E85" s="66" t="s">
        <v>104</v>
      </c>
      <c r="F85" s="66" t="s">
        <v>815</v>
      </c>
      <c r="G85" s="93">
        <v>48.3</v>
      </c>
    </row>
    <row r="86" spans="2:7" ht="15" customHeight="1" x14ac:dyDescent="0.25">
      <c r="B86" s="88">
        <v>15</v>
      </c>
      <c r="C86" s="66" t="s">
        <v>904</v>
      </c>
      <c r="D86" s="66" t="s">
        <v>903</v>
      </c>
      <c r="E86" s="66" t="s">
        <v>104</v>
      </c>
      <c r="F86" s="66" t="s">
        <v>815</v>
      </c>
      <c r="G86" s="93">
        <v>48.2</v>
      </c>
    </row>
    <row r="87" spans="2:7" ht="15" customHeight="1" x14ac:dyDescent="0.25">
      <c r="B87" s="92">
        <v>16</v>
      </c>
      <c r="C87" s="66" t="s">
        <v>85</v>
      </c>
      <c r="D87" s="66" t="s">
        <v>905</v>
      </c>
      <c r="E87" s="66" t="s">
        <v>104</v>
      </c>
      <c r="F87" s="66" t="s">
        <v>815</v>
      </c>
      <c r="G87" s="93">
        <v>47.7</v>
      </c>
    </row>
    <row r="88" spans="2:7" ht="15" customHeight="1" x14ac:dyDescent="0.25">
      <c r="B88" s="88">
        <v>17</v>
      </c>
      <c r="C88" s="66" t="s">
        <v>451</v>
      </c>
      <c r="D88" s="66" t="s">
        <v>160</v>
      </c>
      <c r="E88" s="66" t="s">
        <v>104</v>
      </c>
      <c r="F88" s="66" t="s">
        <v>815</v>
      </c>
      <c r="G88" s="93">
        <v>46.8</v>
      </c>
    </row>
    <row r="89" spans="2:7" ht="15" customHeight="1" x14ac:dyDescent="0.25">
      <c r="B89" s="88">
        <v>18</v>
      </c>
      <c r="C89" s="66" t="s">
        <v>906</v>
      </c>
      <c r="D89" s="66" t="s">
        <v>907</v>
      </c>
      <c r="E89" s="66" t="s">
        <v>104</v>
      </c>
      <c r="F89" s="66" t="s">
        <v>815</v>
      </c>
      <c r="G89" s="93">
        <v>46.4</v>
      </c>
    </row>
    <row r="90" spans="2:7" ht="15" customHeight="1" x14ac:dyDescent="0.25">
      <c r="B90" s="92">
        <v>19</v>
      </c>
      <c r="C90" s="66" t="s">
        <v>69</v>
      </c>
      <c r="D90" s="66" t="s">
        <v>908</v>
      </c>
      <c r="E90" s="66" t="s">
        <v>104</v>
      </c>
      <c r="F90" s="66" t="s">
        <v>815</v>
      </c>
      <c r="G90" s="93">
        <v>45.3</v>
      </c>
    </row>
    <row r="91" spans="2:7" ht="15" customHeight="1" x14ac:dyDescent="0.25">
      <c r="B91" s="88">
        <v>20</v>
      </c>
      <c r="C91" s="66" t="s">
        <v>909</v>
      </c>
      <c r="D91" s="66" t="s">
        <v>910</v>
      </c>
      <c r="E91" s="66" t="s">
        <v>104</v>
      </c>
      <c r="F91" s="66" t="s">
        <v>815</v>
      </c>
      <c r="G91" s="93">
        <v>45.1</v>
      </c>
    </row>
    <row r="92" spans="2:7" ht="15" customHeight="1" x14ac:dyDescent="0.25">
      <c r="B92" s="88">
        <v>21</v>
      </c>
      <c r="C92" s="66" t="s">
        <v>911</v>
      </c>
      <c r="D92" s="66" t="s">
        <v>912</v>
      </c>
      <c r="E92" s="66" t="s">
        <v>104</v>
      </c>
      <c r="F92" s="66" t="s">
        <v>815</v>
      </c>
      <c r="G92" s="93">
        <v>44.4</v>
      </c>
    </row>
    <row r="93" spans="2:7" ht="15" customHeight="1" x14ac:dyDescent="0.25">
      <c r="B93" s="92">
        <v>22</v>
      </c>
      <c r="C93" s="55" t="s">
        <v>913</v>
      </c>
      <c r="D93" s="56" t="s">
        <v>832</v>
      </c>
      <c r="E93" s="67" t="s">
        <v>104</v>
      </c>
      <c r="F93" s="55" t="s">
        <v>815</v>
      </c>
      <c r="G93" s="88">
        <v>44.2</v>
      </c>
    </row>
    <row r="94" spans="2:7" ht="15" customHeight="1" x14ac:dyDescent="0.25">
      <c r="B94" s="88">
        <v>23</v>
      </c>
      <c r="C94" s="66" t="s">
        <v>794</v>
      </c>
      <c r="D94" s="66" t="s">
        <v>914</v>
      </c>
      <c r="E94" s="66" t="s">
        <v>104</v>
      </c>
      <c r="F94" s="66" t="s">
        <v>815</v>
      </c>
      <c r="G94" s="93">
        <v>43.9</v>
      </c>
    </row>
    <row r="95" spans="2:7" ht="15" customHeight="1" x14ac:dyDescent="0.25">
      <c r="B95" s="88">
        <v>24</v>
      </c>
      <c r="C95" s="66" t="s">
        <v>915</v>
      </c>
      <c r="D95" s="66" t="s">
        <v>916</v>
      </c>
      <c r="E95" s="66" t="s">
        <v>104</v>
      </c>
      <c r="F95" s="66" t="s">
        <v>815</v>
      </c>
      <c r="G95" s="93">
        <v>42.8</v>
      </c>
    </row>
    <row r="96" spans="2:7" ht="15" customHeight="1" x14ac:dyDescent="0.25">
      <c r="B96" s="92">
        <v>25</v>
      </c>
      <c r="C96" s="66" t="s">
        <v>917</v>
      </c>
      <c r="D96" s="66" t="s">
        <v>918</v>
      </c>
      <c r="E96" s="66" t="s">
        <v>104</v>
      </c>
      <c r="F96" s="66" t="s">
        <v>815</v>
      </c>
      <c r="G96" s="93">
        <v>42.3</v>
      </c>
    </row>
    <row r="97" spans="2:7" ht="15" customHeight="1" x14ac:dyDescent="0.25">
      <c r="B97" s="88">
        <v>26</v>
      </c>
      <c r="C97" s="55" t="s">
        <v>919</v>
      </c>
      <c r="D97" s="56" t="s">
        <v>920</v>
      </c>
      <c r="E97" s="67" t="s">
        <v>104</v>
      </c>
      <c r="F97" s="55" t="s">
        <v>815</v>
      </c>
      <c r="G97" s="88">
        <v>42.2</v>
      </c>
    </row>
    <row r="98" spans="2:7" ht="15" customHeight="1" x14ac:dyDescent="0.25">
      <c r="B98" s="88">
        <v>27</v>
      </c>
      <c r="C98" s="55" t="s">
        <v>921</v>
      </c>
      <c r="D98" s="56" t="s">
        <v>922</v>
      </c>
      <c r="E98" s="67" t="s">
        <v>104</v>
      </c>
      <c r="F98" s="55" t="s">
        <v>815</v>
      </c>
      <c r="G98" s="88">
        <v>42.2</v>
      </c>
    </row>
    <row r="99" spans="2:7" ht="15" customHeight="1" x14ac:dyDescent="0.25">
      <c r="B99" s="92">
        <v>28</v>
      </c>
      <c r="C99" s="66" t="s">
        <v>19</v>
      </c>
      <c r="D99" s="66" t="s">
        <v>923</v>
      </c>
      <c r="E99" s="66" t="s">
        <v>104</v>
      </c>
      <c r="F99" s="66" t="s">
        <v>815</v>
      </c>
      <c r="G99" s="93">
        <v>42.1</v>
      </c>
    </row>
    <row r="100" spans="2:7" ht="15" customHeight="1" x14ac:dyDescent="0.25">
      <c r="B100" s="88">
        <v>29</v>
      </c>
      <c r="C100" s="66" t="s">
        <v>924</v>
      </c>
      <c r="D100" s="66" t="s">
        <v>925</v>
      </c>
      <c r="E100" s="66" t="s">
        <v>104</v>
      </c>
      <c r="F100" s="66" t="s">
        <v>815</v>
      </c>
      <c r="G100" s="93">
        <v>42</v>
      </c>
    </row>
    <row r="101" spans="2:7" ht="15" customHeight="1" x14ac:dyDescent="0.25">
      <c r="B101" s="88">
        <v>30</v>
      </c>
      <c r="C101" s="55" t="s">
        <v>57</v>
      </c>
      <c r="D101" s="56" t="s">
        <v>410</v>
      </c>
      <c r="E101" s="67" t="s">
        <v>104</v>
      </c>
      <c r="F101" s="55" t="s">
        <v>815</v>
      </c>
      <c r="G101" s="88">
        <v>41.4</v>
      </c>
    </row>
    <row r="102" spans="2:7" ht="15" customHeight="1" x14ac:dyDescent="0.25">
      <c r="B102" s="92">
        <v>31</v>
      </c>
      <c r="C102" s="66" t="s">
        <v>147</v>
      </c>
      <c r="D102" s="66" t="s">
        <v>346</v>
      </c>
      <c r="E102" s="66" t="s">
        <v>104</v>
      </c>
      <c r="F102" s="66" t="s">
        <v>815</v>
      </c>
      <c r="G102" s="93">
        <v>41.4</v>
      </c>
    </row>
    <row r="103" spans="2:7" ht="15" customHeight="1" x14ac:dyDescent="0.25">
      <c r="B103" s="88">
        <v>32</v>
      </c>
      <c r="C103" s="66" t="s">
        <v>501</v>
      </c>
      <c r="D103" s="66" t="s">
        <v>926</v>
      </c>
      <c r="E103" s="66" t="s">
        <v>104</v>
      </c>
      <c r="F103" s="66" t="s">
        <v>815</v>
      </c>
      <c r="G103" s="93">
        <v>41.2</v>
      </c>
    </row>
    <row r="104" spans="2:7" ht="15" customHeight="1" x14ac:dyDescent="0.25">
      <c r="B104" s="88">
        <v>33</v>
      </c>
      <c r="C104" s="55" t="s">
        <v>927</v>
      </c>
      <c r="D104" s="56" t="s">
        <v>928</v>
      </c>
      <c r="E104" s="67" t="s">
        <v>104</v>
      </c>
      <c r="F104" s="55" t="s">
        <v>815</v>
      </c>
      <c r="G104" s="88">
        <v>40.5</v>
      </c>
    </row>
    <row r="106" spans="2:7" ht="15" customHeight="1" x14ac:dyDescent="0.25">
      <c r="C106" s="53" t="s">
        <v>929</v>
      </c>
    </row>
    <row r="108" spans="2:7" ht="15" customHeight="1" x14ac:dyDescent="0.25">
      <c r="B108" s="105" t="s">
        <v>2</v>
      </c>
      <c r="C108" s="84" t="s">
        <v>165</v>
      </c>
      <c r="D108" s="84" t="s">
        <v>166</v>
      </c>
      <c r="E108" s="84" t="s">
        <v>167</v>
      </c>
      <c r="F108" s="84" t="s">
        <v>6</v>
      </c>
      <c r="G108" s="23" t="s">
        <v>7</v>
      </c>
    </row>
    <row r="109" spans="2:7" ht="15" customHeight="1" x14ac:dyDescent="0.25">
      <c r="B109" s="88">
        <v>1</v>
      </c>
      <c r="C109" s="55" t="s">
        <v>930</v>
      </c>
      <c r="D109" s="56" t="s">
        <v>931</v>
      </c>
      <c r="E109" s="67" t="s">
        <v>932</v>
      </c>
      <c r="F109" s="55" t="s">
        <v>815</v>
      </c>
      <c r="G109" s="69">
        <v>82.7</v>
      </c>
    </row>
    <row r="110" spans="2:7" ht="15" customHeight="1" x14ac:dyDescent="0.25">
      <c r="B110" s="88">
        <v>2</v>
      </c>
      <c r="C110" s="55" t="s">
        <v>933</v>
      </c>
      <c r="D110" s="55" t="s">
        <v>934</v>
      </c>
      <c r="E110" s="67" t="s">
        <v>932</v>
      </c>
      <c r="F110" s="55" t="s">
        <v>815</v>
      </c>
      <c r="G110" s="69">
        <v>73.7</v>
      </c>
    </row>
    <row r="111" spans="2:7" ht="15" customHeight="1" x14ac:dyDescent="0.25">
      <c r="B111" s="69">
        <v>3</v>
      </c>
      <c r="C111" s="55" t="s">
        <v>648</v>
      </c>
      <c r="D111" s="56" t="s">
        <v>935</v>
      </c>
      <c r="E111" s="55" t="s">
        <v>932</v>
      </c>
      <c r="F111" s="55" t="s">
        <v>815</v>
      </c>
      <c r="G111" s="69">
        <v>72.5</v>
      </c>
    </row>
    <row r="112" spans="2:7" ht="15" customHeight="1" x14ac:dyDescent="0.25">
      <c r="B112" s="69">
        <v>4</v>
      </c>
      <c r="C112" s="55" t="s">
        <v>69</v>
      </c>
      <c r="D112" s="56" t="s">
        <v>867</v>
      </c>
      <c r="E112" s="55" t="s">
        <v>932</v>
      </c>
      <c r="F112" s="55" t="s">
        <v>815</v>
      </c>
      <c r="G112" s="69">
        <v>64.400000000000006</v>
      </c>
    </row>
    <row r="113" spans="2:7" ht="15" customHeight="1" x14ac:dyDescent="0.25">
      <c r="B113" s="69">
        <v>5</v>
      </c>
      <c r="C113" s="68" t="s">
        <v>936</v>
      </c>
      <c r="D113" s="68" t="s">
        <v>937</v>
      </c>
      <c r="E113" s="55" t="s">
        <v>932</v>
      </c>
      <c r="F113" s="68" t="s">
        <v>815</v>
      </c>
      <c r="G113" s="94">
        <v>63.9</v>
      </c>
    </row>
    <row r="114" spans="2:7" ht="15" customHeight="1" x14ac:dyDescent="0.25">
      <c r="B114" s="69">
        <v>6</v>
      </c>
      <c r="C114" s="55" t="s">
        <v>938</v>
      </c>
      <c r="D114" s="56" t="s">
        <v>867</v>
      </c>
      <c r="E114" s="55" t="s">
        <v>932</v>
      </c>
      <c r="F114" s="55" t="s">
        <v>815</v>
      </c>
      <c r="G114" s="69">
        <v>59.8</v>
      </c>
    </row>
    <row r="115" spans="2:7" ht="15" customHeight="1" x14ac:dyDescent="0.25">
      <c r="B115" s="69">
        <v>7</v>
      </c>
      <c r="C115" s="55" t="s">
        <v>939</v>
      </c>
      <c r="D115" s="55" t="s">
        <v>940</v>
      </c>
      <c r="E115" s="55" t="s">
        <v>932</v>
      </c>
      <c r="F115" s="69" t="s">
        <v>815</v>
      </c>
      <c r="G115" s="69">
        <v>58.3</v>
      </c>
    </row>
    <row r="116" spans="2:7" ht="15" customHeight="1" x14ac:dyDescent="0.25">
      <c r="B116" s="69">
        <v>8</v>
      </c>
      <c r="C116" s="70" t="s">
        <v>941</v>
      </c>
      <c r="D116" s="70" t="s">
        <v>890</v>
      </c>
      <c r="E116" s="55" t="s">
        <v>932</v>
      </c>
      <c r="F116" s="70" t="s">
        <v>815</v>
      </c>
      <c r="G116" s="94">
        <v>55.6</v>
      </c>
    </row>
    <row r="117" spans="2:7" ht="15" customHeight="1" x14ac:dyDescent="0.25">
      <c r="B117" s="69">
        <v>9</v>
      </c>
      <c r="C117" s="70" t="s">
        <v>507</v>
      </c>
      <c r="D117" s="70" t="s">
        <v>942</v>
      </c>
      <c r="E117" s="55" t="s">
        <v>932</v>
      </c>
      <c r="F117" s="70" t="s">
        <v>815</v>
      </c>
      <c r="G117" s="94">
        <v>54.8</v>
      </c>
    </row>
    <row r="118" spans="2:7" ht="15" customHeight="1" x14ac:dyDescent="0.25">
      <c r="B118" s="69">
        <v>10</v>
      </c>
      <c r="C118" s="70" t="s">
        <v>943</v>
      </c>
      <c r="D118" s="70" t="s">
        <v>944</v>
      </c>
      <c r="E118" s="55" t="s">
        <v>932</v>
      </c>
      <c r="F118" s="70" t="s">
        <v>815</v>
      </c>
      <c r="G118" s="94">
        <v>53.1</v>
      </c>
    </row>
    <row r="119" spans="2:7" ht="15" customHeight="1" x14ac:dyDescent="0.25">
      <c r="B119" s="69">
        <v>11</v>
      </c>
      <c r="C119" s="70" t="s">
        <v>945</v>
      </c>
      <c r="D119" s="70" t="s">
        <v>946</v>
      </c>
      <c r="E119" s="55" t="s">
        <v>932</v>
      </c>
      <c r="F119" s="70" t="s">
        <v>815</v>
      </c>
      <c r="G119" s="94">
        <v>52.5</v>
      </c>
    </row>
    <row r="120" spans="2:7" ht="15" customHeight="1" x14ac:dyDescent="0.25">
      <c r="B120" s="69">
        <v>12</v>
      </c>
      <c r="C120" s="55" t="s">
        <v>255</v>
      </c>
      <c r="D120" s="56" t="s">
        <v>947</v>
      </c>
      <c r="E120" s="55" t="s">
        <v>932</v>
      </c>
      <c r="F120" s="55" t="s">
        <v>815</v>
      </c>
      <c r="G120" s="69">
        <v>51.1</v>
      </c>
    </row>
    <row r="121" spans="2:7" ht="15" customHeight="1" x14ac:dyDescent="0.25">
      <c r="B121" s="69">
        <v>13</v>
      </c>
      <c r="C121" s="68" t="s">
        <v>513</v>
      </c>
      <c r="D121" s="68" t="s">
        <v>948</v>
      </c>
      <c r="E121" s="55" t="s">
        <v>932</v>
      </c>
      <c r="F121" s="68" t="s">
        <v>815</v>
      </c>
      <c r="G121" s="94">
        <v>50.9</v>
      </c>
    </row>
    <row r="122" spans="2:7" ht="15" customHeight="1" x14ac:dyDescent="0.25">
      <c r="B122" s="69">
        <v>14</v>
      </c>
      <c r="C122" s="70" t="s">
        <v>949</v>
      </c>
      <c r="D122" s="70" t="s">
        <v>950</v>
      </c>
      <c r="E122" s="55" t="s">
        <v>932</v>
      </c>
      <c r="F122" s="70" t="s">
        <v>815</v>
      </c>
      <c r="G122" s="94">
        <v>49.9</v>
      </c>
    </row>
    <row r="123" spans="2:7" ht="15" customHeight="1" x14ac:dyDescent="0.25">
      <c r="B123" s="69">
        <v>15</v>
      </c>
      <c r="C123" s="70" t="s">
        <v>951</v>
      </c>
      <c r="D123" s="70" t="s">
        <v>952</v>
      </c>
      <c r="E123" s="55" t="s">
        <v>932</v>
      </c>
      <c r="F123" s="70" t="s">
        <v>815</v>
      </c>
      <c r="G123" s="94">
        <v>47.9</v>
      </c>
    </row>
    <row r="124" spans="2:7" ht="15" customHeight="1" x14ac:dyDescent="0.25">
      <c r="B124" s="69">
        <v>16</v>
      </c>
      <c r="C124" s="70" t="s">
        <v>953</v>
      </c>
      <c r="D124" s="70" t="s">
        <v>954</v>
      </c>
      <c r="E124" s="55" t="s">
        <v>932</v>
      </c>
      <c r="F124" s="70" t="s">
        <v>815</v>
      </c>
      <c r="G124" s="94">
        <v>47.8</v>
      </c>
    </row>
    <row r="125" spans="2:7" ht="15" customHeight="1" x14ac:dyDescent="0.25">
      <c r="B125" s="69">
        <v>17</v>
      </c>
      <c r="C125" s="68" t="s">
        <v>955</v>
      </c>
      <c r="D125" s="68" t="s">
        <v>956</v>
      </c>
      <c r="E125" s="55" t="s">
        <v>932</v>
      </c>
      <c r="F125" s="68" t="s">
        <v>815</v>
      </c>
      <c r="G125" s="94">
        <v>47.7</v>
      </c>
    </row>
    <row r="126" spans="2:7" ht="15" customHeight="1" x14ac:dyDescent="0.25">
      <c r="B126" s="69">
        <v>18</v>
      </c>
      <c r="C126" s="70" t="s">
        <v>957</v>
      </c>
      <c r="D126" s="70" t="s">
        <v>615</v>
      </c>
      <c r="E126" s="55" t="s">
        <v>932</v>
      </c>
      <c r="F126" s="70" t="s">
        <v>815</v>
      </c>
      <c r="G126" s="94">
        <v>47.5</v>
      </c>
    </row>
    <row r="127" spans="2:7" ht="15" customHeight="1" x14ac:dyDescent="0.25">
      <c r="B127" s="69">
        <v>19</v>
      </c>
      <c r="C127" s="55" t="s">
        <v>958</v>
      </c>
      <c r="D127" s="55" t="s">
        <v>959</v>
      </c>
      <c r="E127" s="55" t="s">
        <v>932</v>
      </c>
      <c r="F127" s="69" t="s">
        <v>815</v>
      </c>
      <c r="G127" s="69">
        <v>44.3</v>
      </c>
    </row>
    <row r="128" spans="2:7" ht="15" customHeight="1" x14ac:dyDescent="0.25">
      <c r="B128" s="69">
        <v>20</v>
      </c>
      <c r="C128" s="68" t="s">
        <v>960</v>
      </c>
      <c r="D128" s="68" t="s">
        <v>961</v>
      </c>
      <c r="E128" s="55" t="s">
        <v>932</v>
      </c>
      <c r="F128" s="68" t="s">
        <v>815</v>
      </c>
      <c r="G128" s="94">
        <v>40.700000000000003</v>
      </c>
    </row>
    <row r="129" spans="2:7" ht="15" customHeight="1" x14ac:dyDescent="0.25">
      <c r="B129" s="107"/>
      <c r="C129" s="71"/>
      <c r="D129" s="71"/>
      <c r="E129" s="71"/>
      <c r="F129" s="71"/>
      <c r="G129" s="91"/>
    </row>
    <row r="130" spans="2:7" ht="15" customHeight="1" x14ac:dyDescent="0.25">
      <c r="B130" s="91"/>
      <c r="C130" s="83" t="s">
        <v>146</v>
      </c>
      <c r="G130" s="91"/>
    </row>
    <row r="131" spans="2:7" ht="15" customHeight="1" x14ac:dyDescent="0.25">
      <c r="B131" s="91"/>
      <c r="C131" s="75"/>
      <c r="D131" s="75"/>
      <c r="E131" s="75"/>
      <c r="F131" s="75"/>
    </row>
    <row r="132" spans="2:7" s="86" customFormat="1" ht="15" customHeight="1" x14ac:dyDescent="0.25">
      <c r="B132" s="105" t="s">
        <v>2</v>
      </c>
      <c r="C132" s="84" t="s">
        <v>165</v>
      </c>
      <c r="D132" s="84" t="s">
        <v>166</v>
      </c>
      <c r="E132" s="84" t="s">
        <v>167</v>
      </c>
      <c r="F132" s="84" t="s">
        <v>6</v>
      </c>
      <c r="G132" s="103" t="s">
        <v>7</v>
      </c>
    </row>
    <row r="133" spans="2:7" ht="15" customHeight="1" x14ac:dyDescent="0.25">
      <c r="B133" s="88">
        <v>1</v>
      </c>
      <c r="C133" s="55" t="s">
        <v>962</v>
      </c>
      <c r="D133" s="56" t="s">
        <v>963</v>
      </c>
      <c r="E133" s="67" t="s">
        <v>964</v>
      </c>
      <c r="F133" s="55" t="s">
        <v>815</v>
      </c>
      <c r="G133" s="69">
        <v>69.5</v>
      </c>
    </row>
    <row r="134" spans="2:7" ht="15" customHeight="1" x14ac:dyDescent="0.25">
      <c r="B134" s="88">
        <v>2</v>
      </c>
      <c r="C134" s="72" t="s">
        <v>965</v>
      </c>
      <c r="D134" s="72" t="s">
        <v>48</v>
      </c>
      <c r="E134" s="67" t="s">
        <v>964</v>
      </c>
      <c r="F134" s="73" t="s">
        <v>815</v>
      </c>
      <c r="G134" s="94">
        <v>50</v>
      </c>
    </row>
    <row r="135" spans="2:7" ht="15" customHeight="1" x14ac:dyDescent="0.25">
      <c r="B135" s="91"/>
      <c r="C135" s="74"/>
      <c r="D135" s="75"/>
      <c r="E135" s="74"/>
      <c r="F135" s="75"/>
      <c r="G135" s="91"/>
    </row>
    <row r="136" spans="2:7" ht="15" customHeight="1" x14ac:dyDescent="0.25">
      <c r="B136" s="91"/>
      <c r="C136" s="53" t="s">
        <v>136</v>
      </c>
      <c r="E136" s="74"/>
      <c r="F136" s="75"/>
      <c r="G136" s="91"/>
    </row>
    <row r="137" spans="2:7" ht="15" customHeight="1" x14ac:dyDescent="0.25">
      <c r="B137" s="91"/>
      <c r="C137" s="74"/>
      <c r="D137" s="53"/>
      <c r="E137" s="74"/>
      <c r="F137" s="75"/>
      <c r="G137" s="91"/>
    </row>
    <row r="138" spans="2:7" s="86" customFormat="1" ht="15" customHeight="1" x14ac:dyDescent="0.25">
      <c r="B138" s="105" t="s">
        <v>2</v>
      </c>
      <c r="C138" s="84" t="s">
        <v>165</v>
      </c>
      <c r="D138" s="84" t="s">
        <v>166</v>
      </c>
      <c r="E138" s="84" t="s">
        <v>167</v>
      </c>
      <c r="F138" s="84" t="s">
        <v>6</v>
      </c>
      <c r="G138" s="103" t="s">
        <v>7</v>
      </c>
    </row>
    <row r="139" spans="2:7" ht="15" customHeight="1" x14ac:dyDescent="0.25">
      <c r="B139" s="108">
        <v>1</v>
      </c>
      <c r="C139" s="67" t="s">
        <v>966</v>
      </c>
      <c r="D139" s="67" t="s">
        <v>832</v>
      </c>
      <c r="E139" s="76" t="s">
        <v>141</v>
      </c>
      <c r="F139" s="73" t="s">
        <v>815</v>
      </c>
      <c r="G139" s="88">
        <v>43</v>
      </c>
    </row>
    <row r="140" spans="2:7" ht="15" customHeight="1" x14ac:dyDescent="0.25">
      <c r="B140" s="91"/>
      <c r="C140" s="74"/>
      <c r="D140" s="75"/>
      <c r="E140" s="74"/>
      <c r="F140" s="75"/>
      <c r="G140" s="91"/>
    </row>
    <row r="141" spans="2:7" ht="15" customHeight="1" x14ac:dyDescent="0.25">
      <c r="C141" s="53" t="s">
        <v>967</v>
      </c>
    </row>
    <row r="142" spans="2:7" ht="15" customHeight="1" x14ac:dyDescent="0.25">
      <c r="C142" s="53" t="s">
        <v>791</v>
      </c>
    </row>
    <row r="143" spans="2:7" ht="15" customHeight="1" x14ac:dyDescent="0.25">
      <c r="D143" s="53"/>
    </row>
    <row r="144" spans="2:7" s="86" customFormat="1" ht="15" customHeight="1" x14ac:dyDescent="0.25">
      <c r="B144" s="105" t="s">
        <v>2</v>
      </c>
      <c r="C144" s="84" t="s">
        <v>165</v>
      </c>
      <c r="D144" s="84" t="s">
        <v>166</v>
      </c>
      <c r="E144" s="84" t="s">
        <v>167</v>
      </c>
      <c r="F144" s="84" t="s">
        <v>6</v>
      </c>
      <c r="G144" s="103" t="s">
        <v>7</v>
      </c>
    </row>
    <row r="145" spans="2:9" ht="15" customHeight="1" x14ac:dyDescent="0.25">
      <c r="B145" s="69">
        <v>1</v>
      </c>
      <c r="C145" s="55" t="s">
        <v>552</v>
      </c>
      <c r="D145" s="56" t="s">
        <v>799</v>
      </c>
      <c r="E145" s="55" t="s">
        <v>21</v>
      </c>
      <c r="F145" s="55" t="s">
        <v>968</v>
      </c>
      <c r="G145" s="88">
        <v>59.8</v>
      </c>
    </row>
    <row r="146" spans="2:9" ht="15" customHeight="1" x14ac:dyDescent="0.25">
      <c r="B146" s="69">
        <v>2</v>
      </c>
      <c r="C146" s="55" t="s">
        <v>802</v>
      </c>
      <c r="D146" s="56" t="s">
        <v>803</v>
      </c>
      <c r="E146" s="55" t="s">
        <v>21</v>
      </c>
      <c r="F146" s="55" t="s">
        <v>968</v>
      </c>
      <c r="G146" s="88">
        <v>58.4</v>
      </c>
      <c r="H146" t="s">
        <v>28</v>
      </c>
      <c r="I146" s="52"/>
    </row>
    <row r="147" spans="2:9" ht="15" customHeight="1" x14ac:dyDescent="0.25">
      <c r="B147" s="69">
        <v>3</v>
      </c>
      <c r="C147" s="55" t="s">
        <v>817</v>
      </c>
      <c r="D147" s="56" t="s">
        <v>818</v>
      </c>
      <c r="E147" s="55" t="s">
        <v>21</v>
      </c>
      <c r="F147" s="55" t="s">
        <v>968</v>
      </c>
      <c r="G147" s="88">
        <v>54.8</v>
      </c>
    </row>
    <row r="148" spans="2:9" ht="15" customHeight="1" x14ac:dyDescent="0.25">
      <c r="B148" s="69">
        <v>4</v>
      </c>
      <c r="C148" s="55" t="s">
        <v>825</v>
      </c>
      <c r="D148" s="56" t="s">
        <v>826</v>
      </c>
      <c r="E148" s="55" t="s">
        <v>21</v>
      </c>
      <c r="F148" s="55" t="s">
        <v>968</v>
      </c>
      <c r="G148" s="69">
        <v>51.9</v>
      </c>
    </row>
    <row r="149" spans="2:9" ht="15" customHeight="1" x14ac:dyDescent="0.25">
      <c r="B149" s="69">
        <v>5</v>
      </c>
      <c r="C149" s="55" t="s">
        <v>829</v>
      </c>
      <c r="D149" s="56" t="s">
        <v>830</v>
      </c>
      <c r="E149" s="55" t="s">
        <v>21</v>
      </c>
      <c r="F149" s="55" t="s">
        <v>968</v>
      </c>
      <c r="G149" s="69">
        <v>49.7</v>
      </c>
    </row>
    <row r="150" spans="2:9" ht="15" customHeight="1" x14ac:dyDescent="0.25">
      <c r="B150" s="69">
        <v>6</v>
      </c>
      <c r="C150" s="57" t="s">
        <v>451</v>
      </c>
      <c r="D150" s="57" t="s">
        <v>833</v>
      </c>
      <c r="E150" s="57" t="s">
        <v>21</v>
      </c>
      <c r="F150" s="55" t="s">
        <v>968</v>
      </c>
      <c r="G150" s="95">
        <v>49</v>
      </c>
    </row>
    <row r="151" spans="2:9" ht="15" customHeight="1" x14ac:dyDescent="0.25">
      <c r="B151" s="69">
        <v>7</v>
      </c>
      <c r="C151" s="57" t="s">
        <v>834</v>
      </c>
      <c r="D151" s="57" t="s">
        <v>835</v>
      </c>
      <c r="E151" s="57" t="s">
        <v>21</v>
      </c>
      <c r="F151" s="55" t="s">
        <v>968</v>
      </c>
      <c r="G151" s="96">
        <v>48.1</v>
      </c>
    </row>
    <row r="152" spans="2:9" ht="15" customHeight="1" x14ac:dyDescent="0.25">
      <c r="B152" s="69">
        <v>8</v>
      </c>
      <c r="C152" s="57" t="s">
        <v>836</v>
      </c>
      <c r="D152" s="57" t="s">
        <v>814</v>
      </c>
      <c r="E152" s="57" t="s">
        <v>21</v>
      </c>
      <c r="F152" s="55" t="s">
        <v>968</v>
      </c>
      <c r="G152" s="96">
        <v>47.7</v>
      </c>
    </row>
    <row r="153" spans="2:9" ht="15" customHeight="1" x14ac:dyDescent="0.25">
      <c r="B153" s="69">
        <v>9</v>
      </c>
      <c r="C153" s="57" t="s">
        <v>838</v>
      </c>
      <c r="D153" s="57" t="s">
        <v>839</v>
      </c>
      <c r="E153" s="57" t="s">
        <v>21</v>
      </c>
      <c r="F153" s="55" t="s">
        <v>968</v>
      </c>
      <c r="G153" s="96">
        <v>46.6</v>
      </c>
    </row>
    <row r="154" spans="2:9" ht="15" customHeight="1" x14ac:dyDescent="0.25">
      <c r="B154" s="69">
        <v>10</v>
      </c>
      <c r="C154" s="57" t="s">
        <v>840</v>
      </c>
      <c r="D154" s="57" t="s">
        <v>512</v>
      </c>
      <c r="E154" s="57" t="s">
        <v>21</v>
      </c>
      <c r="F154" s="55" t="s">
        <v>968</v>
      </c>
      <c r="G154" s="96">
        <v>46.4</v>
      </c>
    </row>
    <row r="155" spans="2:9" ht="15" customHeight="1" x14ac:dyDescent="0.25">
      <c r="B155" s="69">
        <v>11</v>
      </c>
      <c r="C155" s="55" t="s">
        <v>692</v>
      </c>
      <c r="D155" s="56" t="s">
        <v>844</v>
      </c>
      <c r="E155" s="55" t="s">
        <v>21</v>
      </c>
      <c r="F155" s="55" t="s">
        <v>968</v>
      </c>
      <c r="G155" s="69">
        <v>46</v>
      </c>
    </row>
    <row r="156" spans="2:9" ht="15" customHeight="1" x14ac:dyDescent="0.25">
      <c r="B156" s="69">
        <v>12</v>
      </c>
      <c r="C156" s="57" t="s">
        <v>602</v>
      </c>
      <c r="D156" s="57" t="s">
        <v>845</v>
      </c>
      <c r="E156" s="57" t="s">
        <v>21</v>
      </c>
      <c r="F156" s="55" t="s">
        <v>968</v>
      </c>
      <c r="G156" s="95">
        <v>46</v>
      </c>
    </row>
    <row r="157" spans="2:9" ht="15" customHeight="1" x14ac:dyDescent="0.25">
      <c r="B157" s="69">
        <v>13</v>
      </c>
      <c r="C157" s="57" t="s">
        <v>213</v>
      </c>
      <c r="D157" s="57" t="s">
        <v>850</v>
      </c>
      <c r="E157" s="57" t="s">
        <v>21</v>
      </c>
      <c r="F157" s="55" t="s">
        <v>968</v>
      </c>
      <c r="G157" s="96">
        <v>45.5</v>
      </c>
    </row>
    <row r="158" spans="2:9" ht="15" customHeight="1" x14ac:dyDescent="0.25">
      <c r="B158" s="69">
        <v>14</v>
      </c>
      <c r="C158" s="57" t="s">
        <v>851</v>
      </c>
      <c r="D158" s="57" t="s">
        <v>852</v>
      </c>
      <c r="E158" s="57" t="s">
        <v>21</v>
      </c>
      <c r="F158" s="55" t="s">
        <v>968</v>
      </c>
      <c r="G158" s="96">
        <v>45.4</v>
      </c>
    </row>
    <row r="159" spans="2:9" ht="15" customHeight="1" x14ac:dyDescent="0.25">
      <c r="B159" s="69">
        <v>15</v>
      </c>
      <c r="C159" s="57" t="s">
        <v>533</v>
      </c>
      <c r="D159" s="57" t="s">
        <v>853</v>
      </c>
      <c r="E159" s="57" t="s">
        <v>21</v>
      </c>
      <c r="F159" s="55" t="s">
        <v>968</v>
      </c>
      <c r="G159" s="96">
        <v>44.5</v>
      </c>
    </row>
    <row r="160" spans="2:9" ht="15" customHeight="1" x14ac:dyDescent="0.25">
      <c r="B160" s="69">
        <v>16</v>
      </c>
      <c r="C160" s="57" t="s">
        <v>147</v>
      </c>
      <c r="D160" s="57" t="s">
        <v>854</v>
      </c>
      <c r="E160" s="57" t="s">
        <v>21</v>
      </c>
      <c r="F160" s="55" t="s">
        <v>968</v>
      </c>
      <c r="G160" s="96">
        <v>44.5</v>
      </c>
    </row>
    <row r="161" spans="2:7" ht="15" customHeight="1" x14ac:dyDescent="0.25">
      <c r="B161" s="69">
        <v>17</v>
      </c>
      <c r="C161" s="57" t="s">
        <v>804</v>
      </c>
      <c r="D161" s="57" t="s">
        <v>857</v>
      </c>
      <c r="E161" s="57" t="s">
        <v>21</v>
      </c>
      <c r="F161" s="55" t="s">
        <v>968</v>
      </c>
      <c r="G161" s="96">
        <v>43.8</v>
      </c>
    </row>
    <row r="162" spans="2:7" ht="15" customHeight="1" x14ac:dyDescent="0.25">
      <c r="B162" s="69">
        <v>18</v>
      </c>
      <c r="C162" s="60" t="s">
        <v>824</v>
      </c>
      <c r="D162" s="60" t="s">
        <v>858</v>
      </c>
      <c r="E162" s="60" t="s">
        <v>21</v>
      </c>
      <c r="F162" s="55" t="s">
        <v>968</v>
      </c>
      <c r="G162" s="96">
        <v>43.7</v>
      </c>
    </row>
    <row r="163" spans="2:7" ht="15" customHeight="1" x14ac:dyDescent="0.25">
      <c r="B163" s="69">
        <v>19</v>
      </c>
      <c r="C163" s="55" t="s">
        <v>41</v>
      </c>
      <c r="D163" s="56" t="s">
        <v>859</v>
      </c>
      <c r="E163" s="55" t="s">
        <v>21</v>
      </c>
      <c r="F163" s="55" t="s">
        <v>968</v>
      </c>
      <c r="G163" s="69">
        <v>42.9</v>
      </c>
    </row>
    <row r="164" spans="2:7" ht="15" customHeight="1" x14ac:dyDescent="0.25">
      <c r="B164" s="69">
        <v>20</v>
      </c>
      <c r="C164" s="57" t="s">
        <v>656</v>
      </c>
      <c r="D164" s="57" t="s">
        <v>860</v>
      </c>
      <c r="E164" s="57" t="s">
        <v>21</v>
      </c>
      <c r="F164" s="55" t="s">
        <v>968</v>
      </c>
      <c r="G164" s="96">
        <v>42.8</v>
      </c>
    </row>
    <row r="165" spans="2:7" ht="15" customHeight="1" x14ac:dyDescent="0.25">
      <c r="B165" s="69">
        <v>21</v>
      </c>
      <c r="C165" s="57" t="s">
        <v>451</v>
      </c>
      <c r="D165" s="57" t="s">
        <v>863</v>
      </c>
      <c r="E165" s="57" t="s">
        <v>21</v>
      </c>
      <c r="F165" s="55" t="s">
        <v>968</v>
      </c>
      <c r="G165" s="96">
        <v>42.5</v>
      </c>
    </row>
    <row r="166" spans="2:7" ht="15" customHeight="1" x14ac:dyDescent="0.25">
      <c r="B166" s="69">
        <v>22</v>
      </c>
      <c r="C166" s="57" t="s">
        <v>864</v>
      </c>
      <c r="D166" s="57" t="s">
        <v>865</v>
      </c>
      <c r="E166" s="57" t="s">
        <v>21</v>
      </c>
      <c r="F166" s="55" t="s">
        <v>968</v>
      </c>
      <c r="G166" s="96">
        <v>42.4</v>
      </c>
    </row>
    <row r="167" spans="2:7" ht="15" customHeight="1" x14ac:dyDescent="0.25">
      <c r="B167" s="69">
        <v>23</v>
      </c>
      <c r="C167" s="57" t="s">
        <v>609</v>
      </c>
      <c r="D167" s="57" t="s">
        <v>867</v>
      </c>
      <c r="E167" s="57" t="s">
        <v>21</v>
      </c>
      <c r="F167" s="55" t="s">
        <v>968</v>
      </c>
      <c r="G167" s="95">
        <v>42</v>
      </c>
    </row>
    <row r="168" spans="2:7" ht="15" customHeight="1" x14ac:dyDescent="0.25">
      <c r="B168" s="69">
        <v>24</v>
      </c>
      <c r="C168" s="57" t="s">
        <v>682</v>
      </c>
      <c r="D168" s="57" t="s">
        <v>868</v>
      </c>
      <c r="E168" s="57" t="s">
        <v>21</v>
      </c>
      <c r="F168" s="55" t="s">
        <v>968</v>
      </c>
      <c r="G168" s="96">
        <v>41.9</v>
      </c>
    </row>
    <row r="169" spans="2:7" ht="15" customHeight="1" x14ac:dyDescent="0.25">
      <c r="B169" s="69">
        <v>25</v>
      </c>
      <c r="C169" s="57" t="s">
        <v>869</v>
      </c>
      <c r="D169" s="57" t="s">
        <v>870</v>
      </c>
      <c r="E169" s="57" t="s">
        <v>21</v>
      </c>
      <c r="F169" s="55" t="s">
        <v>968</v>
      </c>
      <c r="G169" s="96">
        <v>41.7</v>
      </c>
    </row>
    <row r="170" spans="2:7" ht="15" customHeight="1" x14ac:dyDescent="0.25">
      <c r="B170" s="69">
        <v>26</v>
      </c>
      <c r="C170" s="57" t="s">
        <v>871</v>
      </c>
      <c r="D170" s="57" t="s">
        <v>872</v>
      </c>
      <c r="E170" s="57" t="s">
        <v>21</v>
      </c>
      <c r="F170" s="55" t="s">
        <v>968</v>
      </c>
      <c r="G170" s="96">
        <v>41.5</v>
      </c>
    </row>
    <row r="171" spans="2:7" ht="15" customHeight="1" x14ac:dyDescent="0.25">
      <c r="B171" s="69">
        <v>27</v>
      </c>
      <c r="C171" s="57" t="s">
        <v>158</v>
      </c>
      <c r="D171" s="57" t="s">
        <v>873</v>
      </c>
      <c r="E171" s="57" t="s">
        <v>21</v>
      </c>
      <c r="F171" s="55" t="s">
        <v>968</v>
      </c>
      <c r="G171" s="96">
        <v>40.9</v>
      </c>
    </row>
    <row r="172" spans="2:7" ht="15" customHeight="1" x14ac:dyDescent="0.25">
      <c r="B172" s="69">
        <v>28</v>
      </c>
      <c r="C172" s="55" t="s">
        <v>874</v>
      </c>
      <c r="D172" s="55" t="s">
        <v>875</v>
      </c>
      <c r="E172" s="55" t="s">
        <v>21</v>
      </c>
      <c r="F172" s="55" t="s">
        <v>968</v>
      </c>
      <c r="G172" s="69">
        <v>40.799999999999997</v>
      </c>
    </row>
    <row r="173" spans="2:7" ht="15" customHeight="1" x14ac:dyDescent="0.25">
      <c r="B173" s="69">
        <v>29</v>
      </c>
      <c r="C173" s="55" t="s">
        <v>876</v>
      </c>
      <c r="D173" s="56" t="s">
        <v>877</v>
      </c>
      <c r="E173" s="55" t="s">
        <v>21</v>
      </c>
      <c r="F173" s="55" t="s">
        <v>968</v>
      </c>
      <c r="G173" s="69">
        <v>40.700000000000003</v>
      </c>
    </row>
    <row r="174" spans="2:7" ht="15" customHeight="1" x14ac:dyDescent="0.25">
      <c r="B174" s="69">
        <v>30</v>
      </c>
      <c r="C174" s="57" t="s">
        <v>878</v>
      </c>
      <c r="D174" s="57" t="s">
        <v>160</v>
      </c>
      <c r="E174" s="57" t="s">
        <v>21</v>
      </c>
      <c r="F174" s="55" t="s">
        <v>968</v>
      </c>
      <c r="G174" s="96">
        <v>40.5</v>
      </c>
    </row>
    <row r="175" spans="2:7" ht="15" customHeight="1" x14ac:dyDescent="0.25">
      <c r="B175" s="69">
        <v>31</v>
      </c>
      <c r="C175" s="57" t="s">
        <v>881</v>
      </c>
      <c r="D175" s="57" t="s">
        <v>882</v>
      </c>
      <c r="E175" s="57" t="s">
        <v>21</v>
      </c>
      <c r="F175" s="55" t="s">
        <v>968</v>
      </c>
      <c r="G175" s="96">
        <v>40.299999999999997</v>
      </c>
    </row>
    <row r="176" spans="2:7" ht="15" customHeight="1" x14ac:dyDescent="0.25">
      <c r="B176" s="69">
        <v>32</v>
      </c>
      <c r="C176" s="57" t="s">
        <v>883</v>
      </c>
      <c r="D176" s="57" t="s">
        <v>590</v>
      </c>
      <c r="E176" s="57" t="s">
        <v>21</v>
      </c>
      <c r="F176" s="55" t="s">
        <v>968</v>
      </c>
      <c r="G176" s="96">
        <v>40.1</v>
      </c>
    </row>
    <row r="177" spans="1:7" ht="15" customHeight="1" x14ac:dyDescent="0.25">
      <c r="B177" s="69">
        <v>33</v>
      </c>
      <c r="C177" s="57" t="s">
        <v>706</v>
      </c>
      <c r="D177" s="57" t="s">
        <v>707</v>
      </c>
      <c r="E177" s="57" t="s">
        <v>21</v>
      </c>
      <c r="F177" s="55" t="s">
        <v>968</v>
      </c>
      <c r="G177" s="96">
        <v>40.1</v>
      </c>
    </row>
    <row r="178" spans="1:7" ht="15" customHeight="1" x14ac:dyDescent="0.25">
      <c r="A178"/>
      <c r="B178" s="109"/>
      <c r="C178" s="77"/>
      <c r="D178" s="77"/>
      <c r="E178"/>
      <c r="F178"/>
      <c r="G178" s="91"/>
    </row>
    <row r="179" spans="1:7" ht="15" customHeight="1" x14ac:dyDescent="0.25">
      <c r="C179" s="53" t="s">
        <v>101</v>
      </c>
      <c r="E179"/>
      <c r="F179"/>
    </row>
    <row r="181" spans="1:7" s="85" customFormat="1" ht="15" customHeight="1" x14ac:dyDescent="0.25">
      <c r="A181" s="86"/>
      <c r="B181" s="105" t="s">
        <v>2</v>
      </c>
      <c r="C181" s="84" t="s">
        <v>165</v>
      </c>
      <c r="D181" s="84" t="s">
        <v>166</v>
      </c>
      <c r="E181" s="84" t="s">
        <v>167</v>
      </c>
      <c r="F181" s="84" t="s">
        <v>6</v>
      </c>
      <c r="G181" s="103" t="s">
        <v>7</v>
      </c>
    </row>
    <row r="182" spans="1:7" ht="15" customHeight="1" x14ac:dyDescent="0.25">
      <c r="B182" s="88">
        <v>1</v>
      </c>
      <c r="C182" s="55" t="s">
        <v>887</v>
      </c>
      <c r="D182" s="56" t="s">
        <v>888</v>
      </c>
      <c r="E182" s="67" t="s">
        <v>104</v>
      </c>
      <c r="F182" s="55" t="s">
        <v>968</v>
      </c>
      <c r="G182" s="88">
        <v>60.9</v>
      </c>
    </row>
    <row r="183" spans="1:7" ht="15" customHeight="1" x14ac:dyDescent="0.25">
      <c r="B183" s="69">
        <v>2</v>
      </c>
      <c r="C183" s="66" t="s">
        <v>892</v>
      </c>
      <c r="D183" s="66" t="s">
        <v>893</v>
      </c>
      <c r="E183" s="66" t="s">
        <v>104</v>
      </c>
      <c r="F183" s="55" t="s">
        <v>968</v>
      </c>
      <c r="G183" s="93">
        <v>55.8</v>
      </c>
    </row>
    <row r="184" spans="1:7" ht="15" customHeight="1" x14ac:dyDescent="0.25">
      <c r="B184" s="69">
        <v>3</v>
      </c>
      <c r="C184" s="66" t="s">
        <v>894</v>
      </c>
      <c r="D184" s="66" t="s">
        <v>895</v>
      </c>
      <c r="E184" s="66" t="s">
        <v>104</v>
      </c>
      <c r="F184" s="55" t="s">
        <v>968</v>
      </c>
      <c r="G184" s="93">
        <v>54.3</v>
      </c>
    </row>
    <row r="185" spans="1:7" ht="15" customHeight="1" x14ac:dyDescent="0.25">
      <c r="B185" s="69">
        <v>4</v>
      </c>
      <c r="C185" s="56" t="s">
        <v>456</v>
      </c>
      <c r="D185" s="56" t="s">
        <v>814</v>
      </c>
      <c r="E185" s="56" t="s">
        <v>104</v>
      </c>
      <c r="F185" s="55" t="s">
        <v>968</v>
      </c>
      <c r="G185" s="93">
        <v>52</v>
      </c>
    </row>
    <row r="186" spans="1:7" ht="15" customHeight="1" x14ac:dyDescent="0.25">
      <c r="B186" s="69">
        <v>5</v>
      </c>
      <c r="C186" s="66" t="s">
        <v>896</v>
      </c>
      <c r="D186" s="66" t="s">
        <v>897</v>
      </c>
      <c r="E186" s="66" t="s">
        <v>104</v>
      </c>
      <c r="F186" s="55" t="s">
        <v>968</v>
      </c>
      <c r="G186" s="93">
        <v>51.9</v>
      </c>
    </row>
    <row r="187" spans="1:7" ht="15" customHeight="1" x14ac:dyDescent="0.25">
      <c r="B187" s="69">
        <v>6</v>
      </c>
      <c r="C187" s="66" t="s">
        <v>59</v>
      </c>
      <c r="D187" s="66" t="s">
        <v>900</v>
      </c>
      <c r="E187" s="66" t="s">
        <v>104</v>
      </c>
      <c r="F187" s="55" t="s">
        <v>968</v>
      </c>
      <c r="G187" s="93">
        <v>51.2</v>
      </c>
    </row>
    <row r="188" spans="1:7" ht="15" customHeight="1" x14ac:dyDescent="0.25">
      <c r="B188" s="69">
        <v>7</v>
      </c>
      <c r="C188" s="66" t="s">
        <v>901</v>
      </c>
      <c r="D188" s="66" t="s">
        <v>902</v>
      </c>
      <c r="E188" s="66" t="s">
        <v>104</v>
      </c>
      <c r="F188" s="55" t="s">
        <v>968</v>
      </c>
      <c r="G188" s="93">
        <v>50.9</v>
      </c>
    </row>
    <row r="189" spans="1:7" ht="15" customHeight="1" x14ac:dyDescent="0.25">
      <c r="B189" s="69">
        <v>8</v>
      </c>
      <c r="C189" s="66" t="s">
        <v>846</v>
      </c>
      <c r="D189" s="66" t="s">
        <v>903</v>
      </c>
      <c r="E189" s="66" t="s">
        <v>104</v>
      </c>
      <c r="F189" s="55" t="s">
        <v>968</v>
      </c>
      <c r="G189" s="93">
        <v>48.3</v>
      </c>
    </row>
    <row r="190" spans="1:7" ht="15" customHeight="1" x14ac:dyDescent="0.25">
      <c r="B190" s="69">
        <v>9</v>
      </c>
      <c r="C190" s="66" t="s">
        <v>904</v>
      </c>
      <c r="D190" s="66" t="s">
        <v>903</v>
      </c>
      <c r="E190" s="66" t="s">
        <v>104</v>
      </c>
      <c r="F190" s="55" t="s">
        <v>968</v>
      </c>
      <c r="G190" s="93">
        <v>48.2</v>
      </c>
    </row>
    <row r="191" spans="1:7" ht="15" customHeight="1" x14ac:dyDescent="0.25">
      <c r="B191" s="69">
        <v>10</v>
      </c>
      <c r="C191" s="66" t="s">
        <v>85</v>
      </c>
      <c r="D191" s="66" t="s">
        <v>905</v>
      </c>
      <c r="E191" s="66" t="s">
        <v>104</v>
      </c>
      <c r="F191" s="55" t="s">
        <v>968</v>
      </c>
      <c r="G191" s="93">
        <v>47.7</v>
      </c>
    </row>
    <row r="192" spans="1:7" ht="15" customHeight="1" x14ac:dyDescent="0.25">
      <c r="B192" s="69">
        <v>11</v>
      </c>
      <c r="C192" s="66" t="s">
        <v>451</v>
      </c>
      <c r="D192" s="66" t="s">
        <v>160</v>
      </c>
      <c r="E192" s="66" t="s">
        <v>104</v>
      </c>
      <c r="F192" s="55" t="s">
        <v>968</v>
      </c>
      <c r="G192" s="93">
        <v>46.8</v>
      </c>
    </row>
    <row r="193" spans="1:7" ht="15" customHeight="1" x14ac:dyDescent="0.25">
      <c r="B193" s="69">
        <v>12</v>
      </c>
      <c r="C193" s="66" t="s">
        <v>906</v>
      </c>
      <c r="D193" s="66" t="s">
        <v>907</v>
      </c>
      <c r="E193" s="66" t="s">
        <v>104</v>
      </c>
      <c r="F193" s="55" t="s">
        <v>968</v>
      </c>
      <c r="G193" s="93">
        <v>46.4</v>
      </c>
    </row>
    <row r="194" spans="1:7" ht="15" customHeight="1" x14ac:dyDescent="0.25">
      <c r="B194" s="69">
        <v>13</v>
      </c>
      <c r="C194" s="66" t="s">
        <v>69</v>
      </c>
      <c r="D194" s="66" t="s">
        <v>908</v>
      </c>
      <c r="E194" s="66" t="s">
        <v>104</v>
      </c>
      <c r="F194" s="55" t="s">
        <v>968</v>
      </c>
      <c r="G194" s="93">
        <v>45.3</v>
      </c>
    </row>
    <row r="195" spans="1:7" ht="15" customHeight="1" x14ac:dyDescent="0.25">
      <c r="B195" s="69">
        <v>14</v>
      </c>
      <c r="C195" s="66" t="s">
        <v>909</v>
      </c>
      <c r="D195" s="66" t="s">
        <v>910</v>
      </c>
      <c r="E195" s="66" t="s">
        <v>104</v>
      </c>
      <c r="F195" s="55" t="s">
        <v>968</v>
      </c>
      <c r="G195" s="93">
        <v>45.1</v>
      </c>
    </row>
    <row r="196" spans="1:7" ht="15" customHeight="1" x14ac:dyDescent="0.25">
      <c r="B196" s="69">
        <v>15</v>
      </c>
      <c r="C196" s="66" t="s">
        <v>911</v>
      </c>
      <c r="D196" s="66" t="s">
        <v>912</v>
      </c>
      <c r="E196" s="66" t="s">
        <v>104</v>
      </c>
      <c r="F196" s="55" t="s">
        <v>968</v>
      </c>
      <c r="G196" s="93">
        <v>44.4</v>
      </c>
    </row>
    <row r="197" spans="1:7" ht="15" customHeight="1" x14ac:dyDescent="0.25">
      <c r="B197" s="69">
        <v>16</v>
      </c>
      <c r="C197" s="66" t="s">
        <v>794</v>
      </c>
      <c r="D197" s="66" t="s">
        <v>914</v>
      </c>
      <c r="E197" s="66" t="s">
        <v>104</v>
      </c>
      <c r="F197" s="55" t="s">
        <v>968</v>
      </c>
      <c r="G197" s="93">
        <v>43.9</v>
      </c>
    </row>
    <row r="198" spans="1:7" ht="15" customHeight="1" x14ac:dyDescent="0.25">
      <c r="B198" s="69">
        <v>17</v>
      </c>
      <c r="C198" s="66" t="s">
        <v>915</v>
      </c>
      <c r="D198" s="66" t="s">
        <v>916</v>
      </c>
      <c r="E198" s="66" t="s">
        <v>104</v>
      </c>
      <c r="F198" s="55" t="s">
        <v>968</v>
      </c>
      <c r="G198" s="93">
        <v>42.8</v>
      </c>
    </row>
    <row r="199" spans="1:7" ht="15" customHeight="1" x14ac:dyDescent="0.25">
      <c r="B199" s="69">
        <v>18</v>
      </c>
      <c r="C199" s="66" t="s">
        <v>917</v>
      </c>
      <c r="D199" s="66" t="s">
        <v>918</v>
      </c>
      <c r="E199" s="66" t="s">
        <v>104</v>
      </c>
      <c r="F199" s="55" t="s">
        <v>968</v>
      </c>
      <c r="G199" s="93">
        <v>42.3</v>
      </c>
    </row>
    <row r="200" spans="1:7" ht="15" customHeight="1" x14ac:dyDescent="0.25">
      <c r="B200" s="69">
        <v>19</v>
      </c>
      <c r="C200" s="66" t="s">
        <v>19</v>
      </c>
      <c r="D200" s="66" t="s">
        <v>923</v>
      </c>
      <c r="E200" s="66" t="s">
        <v>104</v>
      </c>
      <c r="F200" s="55" t="s">
        <v>968</v>
      </c>
      <c r="G200" s="93">
        <v>42.1</v>
      </c>
    </row>
    <row r="201" spans="1:7" ht="15" customHeight="1" x14ac:dyDescent="0.25">
      <c r="B201" s="69">
        <v>20</v>
      </c>
      <c r="C201" s="66" t="s">
        <v>924</v>
      </c>
      <c r="D201" s="66" t="s">
        <v>925</v>
      </c>
      <c r="E201" s="66" t="s">
        <v>104</v>
      </c>
      <c r="F201" s="55" t="s">
        <v>968</v>
      </c>
      <c r="G201" s="93">
        <v>42</v>
      </c>
    </row>
    <row r="202" spans="1:7" ht="15" customHeight="1" x14ac:dyDescent="0.25">
      <c r="B202" s="69">
        <v>21</v>
      </c>
      <c r="C202" s="66" t="s">
        <v>147</v>
      </c>
      <c r="D202" s="66" t="s">
        <v>346</v>
      </c>
      <c r="E202" s="66" t="s">
        <v>104</v>
      </c>
      <c r="F202" s="55" t="s">
        <v>968</v>
      </c>
      <c r="G202" s="93">
        <v>41.4</v>
      </c>
    </row>
    <row r="203" spans="1:7" ht="15" customHeight="1" x14ac:dyDescent="0.25">
      <c r="B203" s="69">
        <v>22</v>
      </c>
      <c r="C203" s="66" t="s">
        <v>501</v>
      </c>
      <c r="D203" s="66" t="s">
        <v>926</v>
      </c>
      <c r="E203" s="66" t="s">
        <v>104</v>
      </c>
      <c r="F203" s="55" t="s">
        <v>968</v>
      </c>
      <c r="G203" s="93">
        <v>41.2</v>
      </c>
    </row>
    <row r="205" spans="1:7" ht="15" customHeight="1" x14ac:dyDescent="0.25">
      <c r="C205" s="53" t="s">
        <v>929</v>
      </c>
    </row>
    <row r="207" spans="1:7" s="85" customFormat="1" ht="15" customHeight="1" x14ac:dyDescent="0.25">
      <c r="A207" s="86"/>
      <c r="B207" s="105" t="s">
        <v>2</v>
      </c>
      <c r="C207" s="84" t="s">
        <v>165</v>
      </c>
      <c r="D207" s="84" t="s">
        <v>166</v>
      </c>
      <c r="E207" s="84" t="s">
        <v>167</v>
      </c>
      <c r="F207" s="84" t="s">
        <v>6</v>
      </c>
      <c r="G207" s="103" t="s">
        <v>7</v>
      </c>
    </row>
    <row r="208" spans="1:7" ht="15" customHeight="1" x14ac:dyDescent="0.25">
      <c r="B208" s="69">
        <v>1</v>
      </c>
      <c r="C208" s="55" t="s">
        <v>930</v>
      </c>
      <c r="D208" s="56" t="s">
        <v>931</v>
      </c>
      <c r="E208" s="55" t="s">
        <v>932</v>
      </c>
      <c r="F208" s="55" t="s">
        <v>968</v>
      </c>
      <c r="G208" s="69">
        <v>82.7</v>
      </c>
    </row>
    <row r="209" spans="2:7" ht="15" customHeight="1" x14ac:dyDescent="0.25">
      <c r="B209" s="69">
        <v>2</v>
      </c>
      <c r="C209" s="55" t="s">
        <v>933</v>
      </c>
      <c r="D209" s="55" t="s">
        <v>934</v>
      </c>
      <c r="E209" s="55" t="s">
        <v>932</v>
      </c>
      <c r="F209" s="55" t="s">
        <v>968</v>
      </c>
      <c r="G209" s="69">
        <v>73.7</v>
      </c>
    </row>
    <row r="210" spans="2:7" ht="15" customHeight="1" x14ac:dyDescent="0.25">
      <c r="B210" s="69">
        <v>3</v>
      </c>
      <c r="C210" s="55" t="s">
        <v>648</v>
      </c>
      <c r="D210" s="56" t="s">
        <v>935</v>
      </c>
      <c r="E210" s="55" t="s">
        <v>932</v>
      </c>
      <c r="F210" s="55" t="s">
        <v>968</v>
      </c>
      <c r="G210" s="69">
        <v>72.5</v>
      </c>
    </row>
    <row r="211" spans="2:7" ht="15" customHeight="1" x14ac:dyDescent="0.25">
      <c r="B211" s="69">
        <v>4</v>
      </c>
      <c r="C211" s="68" t="s">
        <v>936</v>
      </c>
      <c r="D211" s="68" t="s">
        <v>937</v>
      </c>
      <c r="E211" s="55" t="s">
        <v>932</v>
      </c>
      <c r="F211" s="55" t="s">
        <v>968</v>
      </c>
      <c r="G211" s="94">
        <v>63.9</v>
      </c>
    </row>
    <row r="212" spans="2:7" ht="15" customHeight="1" x14ac:dyDescent="0.25">
      <c r="B212" s="69">
        <v>5</v>
      </c>
      <c r="C212" s="55" t="s">
        <v>939</v>
      </c>
      <c r="D212" s="55" t="s">
        <v>940</v>
      </c>
      <c r="E212" s="55" t="s">
        <v>932</v>
      </c>
      <c r="F212" s="55" t="s">
        <v>968</v>
      </c>
      <c r="G212" s="69">
        <v>58.3</v>
      </c>
    </row>
    <row r="213" spans="2:7" ht="15" customHeight="1" x14ac:dyDescent="0.25">
      <c r="B213" s="69">
        <v>6</v>
      </c>
      <c r="C213" s="70" t="s">
        <v>941</v>
      </c>
      <c r="D213" s="70" t="s">
        <v>890</v>
      </c>
      <c r="E213" s="55" t="s">
        <v>932</v>
      </c>
      <c r="F213" s="55" t="s">
        <v>968</v>
      </c>
      <c r="G213" s="94">
        <v>55.6</v>
      </c>
    </row>
    <row r="214" spans="2:7" ht="15" customHeight="1" x14ac:dyDescent="0.25">
      <c r="B214" s="69">
        <v>7</v>
      </c>
      <c r="C214" s="70" t="s">
        <v>507</v>
      </c>
      <c r="D214" s="70" t="s">
        <v>942</v>
      </c>
      <c r="E214" s="55" t="s">
        <v>932</v>
      </c>
      <c r="F214" s="55" t="s">
        <v>968</v>
      </c>
      <c r="G214" s="94">
        <v>54.8</v>
      </c>
    </row>
    <row r="215" spans="2:7" ht="15" customHeight="1" x14ac:dyDescent="0.25">
      <c r="B215" s="69">
        <v>8</v>
      </c>
      <c r="C215" s="70" t="s">
        <v>943</v>
      </c>
      <c r="D215" s="70" t="s">
        <v>944</v>
      </c>
      <c r="E215" s="55" t="s">
        <v>932</v>
      </c>
      <c r="F215" s="55" t="s">
        <v>968</v>
      </c>
      <c r="G215" s="94">
        <v>53.1</v>
      </c>
    </row>
    <row r="216" spans="2:7" ht="15" customHeight="1" x14ac:dyDescent="0.25">
      <c r="B216" s="69">
        <v>9</v>
      </c>
      <c r="C216" s="68" t="s">
        <v>513</v>
      </c>
      <c r="D216" s="68" t="s">
        <v>948</v>
      </c>
      <c r="E216" s="55" t="s">
        <v>932</v>
      </c>
      <c r="F216" s="55" t="s">
        <v>968</v>
      </c>
      <c r="G216" s="94">
        <v>50.9</v>
      </c>
    </row>
    <row r="217" spans="2:7" ht="15" customHeight="1" x14ac:dyDescent="0.25">
      <c r="B217" s="69">
        <v>10</v>
      </c>
      <c r="C217" s="70" t="s">
        <v>951</v>
      </c>
      <c r="D217" s="70" t="s">
        <v>952</v>
      </c>
      <c r="E217" s="55" t="s">
        <v>932</v>
      </c>
      <c r="F217" s="55" t="s">
        <v>968</v>
      </c>
      <c r="G217" s="94">
        <v>47.9</v>
      </c>
    </row>
    <row r="218" spans="2:7" ht="15" customHeight="1" x14ac:dyDescent="0.25">
      <c r="B218" s="69">
        <v>11</v>
      </c>
      <c r="C218" s="70" t="s">
        <v>953</v>
      </c>
      <c r="D218" s="70" t="s">
        <v>954</v>
      </c>
      <c r="E218" s="55" t="s">
        <v>932</v>
      </c>
      <c r="F218" s="55" t="s">
        <v>968</v>
      </c>
      <c r="G218" s="94">
        <v>47.8</v>
      </c>
    </row>
    <row r="219" spans="2:7" ht="15" customHeight="1" x14ac:dyDescent="0.25">
      <c r="B219" s="69">
        <v>12</v>
      </c>
      <c r="C219" s="68" t="s">
        <v>955</v>
      </c>
      <c r="D219" s="68" t="s">
        <v>956</v>
      </c>
      <c r="E219" s="55" t="s">
        <v>932</v>
      </c>
      <c r="F219" s="55" t="s">
        <v>968</v>
      </c>
      <c r="G219" s="94">
        <v>47.7</v>
      </c>
    </row>
    <row r="220" spans="2:7" ht="15" customHeight="1" x14ac:dyDescent="0.25">
      <c r="B220" s="69">
        <v>13</v>
      </c>
      <c r="C220" s="55" t="s">
        <v>958</v>
      </c>
      <c r="D220" s="55" t="s">
        <v>959</v>
      </c>
      <c r="E220" s="55" t="s">
        <v>932</v>
      </c>
      <c r="F220" s="55" t="s">
        <v>968</v>
      </c>
      <c r="G220" s="69">
        <v>44.3</v>
      </c>
    </row>
    <row r="221" spans="2:7" ht="15" customHeight="1" x14ac:dyDescent="0.25">
      <c r="B221" s="69">
        <v>14</v>
      </c>
      <c r="C221" s="68" t="s">
        <v>960</v>
      </c>
      <c r="D221" s="68" t="s">
        <v>961</v>
      </c>
      <c r="E221" s="55" t="s">
        <v>932</v>
      </c>
      <c r="F221" s="55" t="s">
        <v>968</v>
      </c>
      <c r="G221" s="94">
        <v>40.700000000000003</v>
      </c>
    </row>
    <row r="223" spans="2:7" ht="15" customHeight="1" x14ac:dyDescent="0.25">
      <c r="C223" s="53" t="s">
        <v>146</v>
      </c>
    </row>
    <row r="224" spans="2:7" ht="15" customHeight="1" x14ac:dyDescent="0.25">
      <c r="D224" s="53"/>
    </row>
    <row r="225" spans="1:7" s="85" customFormat="1" ht="15" customHeight="1" x14ac:dyDescent="0.25">
      <c r="A225" s="86"/>
      <c r="B225" s="105" t="s">
        <v>2</v>
      </c>
      <c r="C225" s="84" t="s">
        <v>165</v>
      </c>
      <c r="D225" s="84" t="s">
        <v>166</v>
      </c>
      <c r="E225" s="84" t="s">
        <v>167</v>
      </c>
      <c r="F225" s="84" t="s">
        <v>6</v>
      </c>
      <c r="G225" s="103" t="s">
        <v>7</v>
      </c>
    </row>
    <row r="226" spans="1:7" ht="15" customHeight="1" x14ac:dyDescent="0.25">
      <c r="B226" s="88">
        <v>1</v>
      </c>
      <c r="C226" s="67" t="s">
        <v>969</v>
      </c>
      <c r="D226" s="76" t="s">
        <v>970</v>
      </c>
      <c r="E226" s="67" t="s">
        <v>964</v>
      </c>
      <c r="F226" s="55" t="s">
        <v>968</v>
      </c>
      <c r="G226" s="88">
        <v>74.3</v>
      </c>
    </row>
    <row r="227" spans="1:7" ht="15" customHeight="1" x14ac:dyDescent="0.25">
      <c r="B227" s="69">
        <v>2</v>
      </c>
      <c r="C227" s="78" t="s">
        <v>965</v>
      </c>
      <c r="D227" s="78" t="s">
        <v>48</v>
      </c>
      <c r="E227" s="55" t="s">
        <v>964</v>
      </c>
      <c r="F227" s="55" t="s">
        <v>968</v>
      </c>
      <c r="G227" s="94">
        <v>50</v>
      </c>
    </row>
    <row r="228" spans="1:7" ht="15" customHeight="1" x14ac:dyDescent="0.25">
      <c r="B228" s="91"/>
      <c r="C228" s="74"/>
      <c r="D228" s="75"/>
      <c r="E228" s="74"/>
      <c r="F228" s="75"/>
      <c r="G228" s="91"/>
    </row>
    <row r="229" spans="1:7" ht="15" customHeight="1" x14ac:dyDescent="0.25">
      <c r="C229" s="53" t="s">
        <v>971</v>
      </c>
    </row>
    <row r="230" spans="1:7" ht="15" customHeight="1" x14ac:dyDescent="0.25">
      <c r="C230" s="53" t="s">
        <v>791</v>
      </c>
    </row>
    <row r="231" spans="1:7" ht="15" customHeight="1" x14ac:dyDescent="0.25">
      <c r="D231" s="53"/>
    </row>
    <row r="232" spans="1:7" s="85" customFormat="1" ht="15" customHeight="1" x14ac:dyDescent="0.25">
      <c r="A232" s="86"/>
      <c r="B232" s="105" t="s">
        <v>2</v>
      </c>
      <c r="C232" s="84" t="s">
        <v>165</v>
      </c>
      <c r="D232" s="84" t="s">
        <v>166</v>
      </c>
      <c r="E232" s="84" t="s">
        <v>167</v>
      </c>
      <c r="F232" s="103" t="s">
        <v>6</v>
      </c>
      <c r="G232" s="103" t="s">
        <v>7</v>
      </c>
    </row>
    <row r="233" spans="1:7" ht="15" customHeight="1" x14ac:dyDescent="0.25">
      <c r="B233" s="110">
        <v>1</v>
      </c>
      <c r="C233" s="57" t="s">
        <v>822</v>
      </c>
      <c r="D233" s="57" t="s">
        <v>823</v>
      </c>
      <c r="E233" s="57" t="s">
        <v>21</v>
      </c>
      <c r="F233" s="69" t="s">
        <v>972</v>
      </c>
      <c r="G233" s="96">
        <v>53.2</v>
      </c>
    </row>
    <row r="234" spans="1:7" ht="15" customHeight="1" x14ac:dyDescent="0.25">
      <c r="B234" s="110">
        <v>2</v>
      </c>
      <c r="C234" s="69" t="s">
        <v>692</v>
      </c>
      <c r="D234" s="69" t="s">
        <v>844</v>
      </c>
      <c r="E234" s="69" t="s">
        <v>21</v>
      </c>
      <c r="F234" s="69" t="s">
        <v>972</v>
      </c>
      <c r="G234" s="69">
        <v>46</v>
      </c>
    </row>
    <row r="236" spans="1:7" ht="15" customHeight="1" x14ac:dyDescent="0.25">
      <c r="C236" s="53" t="s">
        <v>929</v>
      </c>
    </row>
    <row r="237" spans="1:7" ht="15" customHeight="1" x14ac:dyDescent="0.25">
      <c r="D237" s="53"/>
    </row>
    <row r="238" spans="1:7" s="85" customFormat="1" ht="15" customHeight="1" x14ac:dyDescent="0.25">
      <c r="A238" s="86"/>
      <c r="B238" s="105" t="s">
        <v>2</v>
      </c>
      <c r="C238" s="84" t="s">
        <v>165</v>
      </c>
      <c r="D238" s="84" t="s">
        <v>166</v>
      </c>
      <c r="E238" s="84" t="s">
        <v>167</v>
      </c>
      <c r="F238" s="84" t="s">
        <v>6</v>
      </c>
      <c r="G238" s="103" t="s">
        <v>7</v>
      </c>
    </row>
    <row r="239" spans="1:7" ht="15" customHeight="1" x14ac:dyDescent="0.25">
      <c r="B239" s="99">
        <v>1</v>
      </c>
      <c r="C239" s="68" t="s">
        <v>936</v>
      </c>
      <c r="D239" s="68" t="s">
        <v>937</v>
      </c>
      <c r="E239" s="55" t="s">
        <v>932</v>
      </c>
      <c r="F239" s="55" t="s">
        <v>972</v>
      </c>
      <c r="G239" s="94">
        <v>63.9</v>
      </c>
    </row>
    <row r="240" spans="1:7" ht="15" customHeight="1" x14ac:dyDescent="0.25">
      <c r="B240" s="99">
        <v>2</v>
      </c>
      <c r="C240" s="55" t="s">
        <v>939</v>
      </c>
      <c r="D240" s="55" t="s">
        <v>940</v>
      </c>
      <c r="E240" s="55" t="s">
        <v>932</v>
      </c>
      <c r="F240" s="55" t="s">
        <v>972</v>
      </c>
      <c r="G240" s="69">
        <v>58.3</v>
      </c>
    </row>
    <row r="241" spans="1:8" ht="15" customHeight="1" x14ac:dyDescent="0.25">
      <c r="B241" s="99">
        <v>3</v>
      </c>
      <c r="C241" s="70" t="s">
        <v>941</v>
      </c>
      <c r="D241" s="70" t="s">
        <v>890</v>
      </c>
      <c r="E241" s="55" t="s">
        <v>932</v>
      </c>
      <c r="F241" s="55" t="s">
        <v>972</v>
      </c>
      <c r="G241" s="94">
        <v>55.6</v>
      </c>
    </row>
    <row r="242" spans="1:8" ht="15" customHeight="1" x14ac:dyDescent="0.25">
      <c r="B242" s="99">
        <v>4</v>
      </c>
      <c r="C242" s="70" t="s">
        <v>507</v>
      </c>
      <c r="D242" s="70" t="s">
        <v>942</v>
      </c>
      <c r="E242" s="55" t="s">
        <v>932</v>
      </c>
      <c r="F242" s="55" t="s">
        <v>972</v>
      </c>
      <c r="G242" s="94">
        <v>54.8</v>
      </c>
    </row>
    <row r="243" spans="1:8" ht="15" customHeight="1" x14ac:dyDescent="0.25">
      <c r="B243" s="99">
        <v>5</v>
      </c>
      <c r="C243" s="70" t="s">
        <v>943</v>
      </c>
      <c r="D243" s="70" t="s">
        <v>944</v>
      </c>
      <c r="E243" s="55" t="s">
        <v>932</v>
      </c>
      <c r="F243" s="55" t="s">
        <v>972</v>
      </c>
      <c r="G243" s="94">
        <v>53.1</v>
      </c>
    </row>
    <row r="244" spans="1:8" ht="15" customHeight="1" x14ac:dyDescent="0.25">
      <c r="B244" s="99">
        <v>6</v>
      </c>
      <c r="C244" s="68" t="s">
        <v>513</v>
      </c>
      <c r="D244" s="68" t="s">
        <v>948</v>
      </c>
      <c r="E244" s="55" t="s">
        <v>932</v>
      </c>
      <c r="F244" s="55" t="s">
        <v>972</v>
      </c>
      <c r="G244" s="94">
        <v>50.9</v>
      </c>
    </row>
    <row r="245" spans="1:8" ht="15" customHeight="1" x14ac:dyDescent="0.25">
      <c r="B245" s="99">
        <v>7</v>
      </c>
      <c r="C245" s="70" t="s">
        <v>953</v>
      </c>
      <c r="D245" s="70" t="s">
        <v>954</v>
      </c>
      <c r="E245" s="55" t="s">
        <v>932</v>
      </c>
      <c r="F245" s="55" t="s">
        <v>972</v>
      </c>
      <c r="G245" s="94">
        <v>47.8</v>
      </c>
    </row>
    <row r="246" spans="1:8" ht="15" customHeight="1" x14ac:dyDescent="0.25">
      <c r="B246" s="99">
        <v>8</v>
      </c>
      <c r="C246" s="68" t="s">
        <v>955</v>
      </c>
      <c r="D246" s="68" t="s">
        <v>956</v>
      </c>
      <c r="E246" s="55" t="s">
        <v>932</v>
      </c>
      <c r="F246" s="55" t="s">
        <v>972</v>
      </c>
      <c r="G246" s="94">
        <v>47.7</v>
      </c>
    </row>
    <row r="247" spans="1:8" ht="15" customHeight="1" x14ac:dyDescent="0.25">
      <c r="B247" s="99">
        <v>9</v>
      </c>
      <c r="C247" s="55" t="s">
        <v>958</v>
      </c>
      <c r="D247" s="55" t="s">
        <v>959</v>
      </c>
      <c r="E247" s="55" t="s">
        <v>932</v>
      </c>
      <c r="F247" s="55" t="s">
        <v>972</v>
      </c>
      <c r="G247" s="69">
        <v>44.3</v>
      </c>
    </row>
    <row r="248" spans="1:8" ht="15" customHeight="1" x14ac:dyDescent="0.25">
      <c r="B248" s="99">
        <v>10</v>
      </c>
      <c r="C248" s="68" t="s">
        <v>960</v>
      </c>
      <c r="D248" s="68" t="s">
        <v>961</v>
      </c>
      <c r="E248" s="55" t="s">
        <v>932</v>
      </c>
      <c r="F248" s="55" t="s">
        <v>972</v>
      </c>
      <c r="G248" s="94">
        <v>40.700000000000003</v>
      </c>
    </row>
    <row r="250" spans="1:8" ht="15" customHeight="1" x14ac:dyDescent="0.25">
      <c r="C250" s="53" t="s">
        <v>973</v>
      </c>
    </row>
    <row r="251" spans="1:8" ht="15" customHeight="1" x14ac:dyDescent="0.25">
      <c r="C251" s="53" t="s">
        <v>791</v>
      </c>
    </row>
    <row r="253" spans="1:8" s="85" customFormat="1" ht="15" customHeight="1" x14ac:dyDescent="0.25">
      <c r="A253" s="86"/>
      <c r="B253" s="105" t="s">
        <v>2</v>
      </c>
      <c r="C253" s="84" t="s">
        <v>165</v>
      </c>
      <c r="D253" s="84" t="s">
        <v>166</v>
      </c>
      <c r="E253" s="84" t="s">
        <v>167</v>
      </c>
      <c r="F253" s="84" t="s">
        <v>6</v>
      </c>
      <c r="G253" s="103" t="s">
        <v>7</v>
      </c>
    </row>
    <row r="254" spans="1:8" ht="15" customHeight="1" x14ac:dyDescent="0.25">
      <c r="B254" s="111">
        <v>1</v>
      </c>
      <c r="C254" s="78" t="s">
        <v>478</v>
      </c>
      <c r="D254" s="78" t="s">
        <v>858</v>
      </c>
      <c r="E254" s="78" t="s">
        <v>21</v>
      </c>
      <c r="F254" s="78" t="s">
        <v>974</v>
      </c>
      <c r="G254" s="94">
        <v>70.900000000000006</v>
      </c>
    </row>
    <row r="255" spans="1:8" ht="15" customHeight="1" x14ac:dyDescent="0.25">
      <c r="B255" s="69">
        <v>2</v>
      </c>
      <c r="C255" s="55" t="s">
        <v>975</v>
      </c>
      <c r="D255" s="56" t="s">
        <v>976</v>
      </c>
      <c r="E255" s="55" t="s">
        <v>21</v>
      </c>
      <c r="F255" s="55" t="s">
        <v>974</v>
      </c>
      <c r="G255" s="88">
        <v>62.4</v>
      </c>
      <c r="H255" t="s">
        <v>28</v>
      </c>
    </row>
    <row r="256" spans="1:8" ht="15" customHeight="1" x14ac:dyDescent="0.25">
      <c r="B256" s="111">
        <v>3</v>
      </c>
      <c r="C256" s="55" t="s">
        <v>800</v>
      </c>
      <c r="D256" s="56" t="s">
        <v>801</v>
      </c>
      <c r="E256" s="55" t="s">
        <v>21</v>
      </c>
      <c r="F256" s="55" t="s">
        <v>974</v>
      </c>
      <c r="G256" s="88">
        <v>58.5</v>
      </c>
      <c r="H256" t="s">
        <v>28</v>
      </c>
    </row>
    <row r="257" spans="2:8" ht="15" customHeight="1" x14ac:dyDescent="0.25">
      <c r="B257" s="111">
        <v>4</v>
      </c>
      <c r="C257" s="55" t="s">
        <v>558</v>
      </c>
      <c r="D257" s="55" t="s">
        <v>977</v>
      </c>
      <c r="E257" s="55" t="s">
        <v>21</v>
      </c>
      <c r="F257" s="55" t="s">
        <v>974</v>
      </c>
      <c r="G257" s="88">
        <v>57.2</v>
      </c>
    </row>
    <row r="258" spans="2:8" ht="15" customHeight="1" x14ac:dyDescent="0.25">
      <c r="B258" s="69">
        <v>5</v>
      </c>
      <c r="C258" s="55" t="s">
        <v>978</v>
      </c>
      <c r="D258" s="56" t="s">
        <v>979</v>
      </c>
      <c r="E258" s="55" t="s">
        <v>21</v>
      </c>
      <c r="F258" s="55" t="s">
        <v>974</v>
      </c>
      <c r="G258" s="88">
        <v>57.2</v>
      </c>
      <c r="H258" t="s">
        <v>28</v>
      </c>
    </row>
    <row r="259" spans="2:8" ht="15" customHeight="1" x14ac:dyDescent="0.25">
      <c r="B259" s="111">
        <v>6</v>
      </c>
      <c r="C259" s="55" t="s">
        <v>980</v>
      </c>
      <c r="D259" s="56" t="s">
        <v>981</v>
      </c>
      <c r="E259" s="55" t="s">
        <v>21</v>
      </c>
      <c r="F259" s="55" t="s">
        <v>974</v>
      </c>
      <c r="G259" s="88">
        <v>55.5</v>
      </c>
      <c r="H259" t="s">
        <v>28</v>
      </c>
    </row>
    <row r="260" spans="2:8" ht="15" customHeight="1" x14ac:dyDescent="0.25">
      <c r="B260" s="111">
        <v>7</v>
      </c>
      <c r="C260" s="55" t="s">
        <v>602</v>
      </c>
      <c r="D260" s="55" t="s">
        <v>118</v>
      </c>
      <c r="E260" s="55" t="s">
        <v>21</v>
      </c>
      <c r="F260" s="55" t="s">
        <v>974</v>
      </c>
      <c r="G260" s="88">
        <v>53.6</v>
      </c>
      <c r="H260" t="s">
        <v>28</v>
      </c>
    </row>
    <row r="261" spans="2:8" ht="15" customHeight="1" x14ac:dyDescent="0.25">
      <c r="B261" s="69">
        <v>8</v>
      </c>
      <c r="C261" s="55" t="s">
        <v>825</v>
      </c>
      <c r="D261" s="56" t="s">
        <v>826</v>
      </c>
      <c r="E261" s="55" t="s">
        <v>21</v>
      </c>
      <c r="F261" s="55" t="s">
        <v>974</v>
      </c>
      <c r="G261" s="88">
        <v>51.9</v>
      </c>
    </row>
    <row r="262" spans="2:8" ht="15" customHeight="1" x14ac:dyDescent="0.25">
      <c r="B262" s="111">
        <v>9</v>
      </c>
      <c r="C262" s="55" t="s">
        <v>982</v>
      </c>
      <c r="D262" s="56" t="s">
        <v>977</v>
      </c>
      <c r="E262" s="55" t="s">
        <v>21</v>
      </c>
      <c r="F262" s="55" t="s">
        <v>974</v>
      </c>
      <c r="G262" s="88">
        <v>51.2</v>
      </c>
    </row>
    <row r="263" spans="2:8" ht="15" customHeight="1" x14ac:dyDescent="0.25">
      <c r="B263" s="111">
        <v>10</v>
      </c>
      <c r="C263" s="55" t="s">
        <v>983</v>
      </c>
      <c r="D263" s="56" t="s">
        <v>984</v>
      </c>
      <c r="E263" s="55" t="s">
        <v>21</v>
      </c>
      <c r="F263" s="55" t="s">
        <v>974</v>
      </c>
      <c r="G263" s="88">
        <v>49.5</v>
      </c>
    </row>
    <row r="264" spans="2:8" ht="15" customHeight="1" x14ac:dyDescent="0.25">
      <c r="B264" s="69">
        <v>11</v>
      </c>
      <c r="C264" s="55" t="s">
        <v>985</v>
      </c>
      <c r="D264" s="55" t="s">
        <v>986</v>
      </c>
      <c r="E264" s="55" t="s">
        <v>21</v>
      </c>
      <c r="F264" s="55" t="s">
        <v>974</v>
      </c>
      <c r="G264" s="88">
        <v>47.4</v>
      </c>
    </row>
    <row r="265" spans="2:8" ht="15" customHeight="1" x14ac:dyDescent="0.25">
      <c r="B265" s="111">
        <v>12</v>
      </c>
      <c r="C265" s="78" t="s">
        <v>987</v>
      </c>
      <c r="D265" s="78" t="s">
        <v>988</v>
      </c>
      <c r="E265" s="78" t="s">
        <v>21</v>
      </c>
      <c r="F265" s="78" t="s">
        <v>974</v>
      </c>
      <c r="G265" s="94">
        <v>46.7</v>
      </c>
    </row>
    <row r="266" spans="2:8" ht="15" customHeight="1" x14ac:dyDescent="0.25">
      <c r="B266" s="111">
        <v>13</v>
      </c>
      <c r="C266" s="55" t="s">
        <v>917</v>
      </c>
      <c r="D266" s="56" t="s">
        <v>989</v>
      </c>
      <c r="E266" s="55" t="s">
        <v>21</v>
      </c>
      <c r="F266" s="55" t="s">
        <v>974</v>
      </c>
      <c r="G266" s="88">
        <v>45</v>
      </c>
      <c r="H266" t="s">
        <v>28</v>
      </c>
    </row>
    <row r="267" spans="2:8" ht="15" customHeight="1" x14ac:dyDescent="0.25">
      <c r="B267" s="69">
        <v>14</v>
      </c>
      <c r="C267" s="55" t="s">
        <v>990</v>
      </c>
      <c r="D267" s="55" t="s">
        <v>991</v>
      </c>
      <c r="E267" s="55" t="s">
        <v>21</v>
      </c>
      <c r="F267" s="55" t="s">
        <v>974</v>
      </c>
      <c r="G267" s="88">
        <v>44.2</v>
      </c>
    </row>
    <row r="268" spans="2:8" ht="15" customHeight="1" x14ac:dyDescent="0.25">
      <c r="B268" s="111">
        <v>15</v>
      </c>
      <c r="C268" s="55" t="s">
        <v>992</v>
      </c>
      <c r="D268" s="55" t="s">
        <v>71</v>
      </c>
      <c r="E268" s="55" t="s">
        <v>21</v>
      </c>
      <c r="F268" s="55" t="s">
        <v>974</v>
      </c>
      <c r="G268" s="88">
        <v>43.2</v>
      </c>
    </row>
    <row r="269" spans="2:8" ht="15" customHeight="1" x14ac:dyDescent="0.25">
      <c r="B269" s="111">
        <v>16</v>
      </c>
      <c r="C269" s="66" t="s">
        <v>993</v>
      </c>
      <c r="D269" s="66" t="s">
        <v>994</v>
      </c>
      <c r="E269" s="66" t="s">
        <v>21</v>
      </c>
      <c r="F269" s="66" t="s">
        <v>974</v>
      </c>
      <c r="G269" s="94">
        <v>42.8</v>
      </c>
      <c r="H269" t="s">
        <v>28</v>
      </c>
    </row>
    <row r="270" spans="2:8" ht="15" customHeight="1" x14ac:dyDescent="0.25">
      <c r="B270" s="69">
        <v>17</v>
      </c>
      <c r="C270" s="55" t="s">
        <v>995</v>
      </c>
      <c r="D270" s="55" t="s">
        <v>996</v>
      </c>
      <c r="E270" s="55" t="s">
        <v>21</v>
      </c>
      <c r="F270" s="55" t="s">
        <v>974</v>
      </c>
      <c r="G270" s="88">
        <v>42.4</v>
      </c>
    </row>
    <row r="271" spans="2:8" ht="15" customHeight="1" x14ac:dyDescent="0.25">
      <c r="B271" s="111">
        <v>18</v>
      </c>
      <c r="C271" s="55" t="s">
        <v>997</v>
      </c>
      <c r="D271" s="56" t="s">
        <v>998</v>
      </c>
      <c r="E271" s="55" t="s">
        <v>21</v>
      </c>
      <c r="F271" s="55" t="s">
        <v>974</v>
      </c>
      <c r="G271" s="88">
        <v>42.2</v>
      </c>
    </row>
    <row r="272" spans="2:8" ht="15" customHeight="1" x14ac:dyDescent="0.25">
      <c r="B272" s="111">
        <v>19</v>
      </c>
      <c r="C272" s="55" t="s">
        <v>987</v>
      </c>
      <c r="D272" s="55" t="s">
        <v>999</v>
      </c>
      <c r="E272" s="55" t="s">
        <v>21</v>
      </c>
      <c r="F272" s="55" t="s">
        <v>974</v>
      </c>
      <c r="G272" s="88">
        <v>42.2</v>
      </c>
      <c r="H272" t="s">
        <v>28</v>
      </c>
    </row>
    <row r="273" spans="1:8" ht="15" customHeight="1" x14ac:dyDescent="0.25">
      <c r="B273" s="69">
        <v>20</v>
      </c>
      <c r="C273" s="78" t="s">
        <v>1000</v>
      </c>
      <c r="D273" s="78" t="s">
        <v>1001</v>
      </c>
      <c r="E273" s="78" t="s">
        <v>21</v>
      </c>
      <c r="F273" s="78" t="s">
        <v>974</v>
      </c>
      <c r="G273" s="94">
        <v>41.1</v>
      </c>
    </row>
    <row r="274" spans="1:8" ht="15" customHeight="1" x14ac:dyDescent="0.25">
      <c r="B274" s="111">
        <v>21</v>
      </c>
      <c r="C274" s="55" t="s">
        <v>1002</v>
      </c>
      <c r="D274" s="56" t="s">
        <v>1003</v>
      </c>
      <c r="E274" s="55" t="s">
        <v>21</v>
      </c>
      <c r="F274" s="55" t="s">
        <v>974</v>
      </c>
      <c r="G274" s="88">
        <v>41</v>
      </c>
    </row>
    <row r="275" spans="1:8" ht="15" customHeight="1" x14ac:dyDescent="0.25">
      <c r="B275" s="111">
        <v>22</v>
      </c>
      <c r="C275" s="78" t="s">
        <v>1004</v>
      </c>
      <c r="D275" s="78" t="s">
        <v>1005</v>
      </c>
      <c r="E275" s="78" t="s">
        <v>21</v>
      </c>
      <c r="F275" s="78" t="s">
        <v>974</v>
      </c>
      <c r="G275" s="94">
        <v>40.799999999999997</v>
      </c>
    </row>
    <row r="276" spans="1:8" ht="15" customHeight="1" x14ac:dyDescent="0.25">
      <c r="B276" s="69">
        <v>23</v>
      </c>
      <c r="C276" s="55" t="s">
        <v>876</v>
      </c>
      <c r="D276" s="56" t="s">
        <v>877</v>
      </c>
      <c r="E276" s="55" t="s">
        <v>21</v>
      </c>
      <c r="F276" s="55" t="s">
        <v>974</v>
      </c>
      <c r="G276" s="88">
        <v>40.700000000000003</v>
      </c>
    </row>
    <row r="278" spans="1:8" ht="15" customHeight="1" x14ac:dyDescent="0.25">
      <c r="C278" s="53" t="s">
        <v>101</v>
      </c>
    </row>
    <row r="280" spans="1:8" s="85" customFormat="1" ht="15" customHeight="1" x14ac:dyDescent="0.25">
      <c r="A280" s="86"/>
      <c r="B280" s="105" t="s">
        <v>2</v>
      </c>
      <c r="C280" s="84" t="s">
        <v>165</v>
      </c>
      <c r="D280" s="84" t="s">
        <v>166</v>
      </c>
      <c r="E280" s="84" t="s">
        <v>167</v>
      </c>
      <c r="F280" s="84" t="s">
        <v>6</v>
      </c>
      <c r="G280" s="103" t="s">
        <v>7</v>
      </c>
    </row>
    <row r="281" spans="1:8" ht="15" customHeight="1" x14ac:dyDescent="0.25">
      <c r="B281" s="69">
        <v>1</v>
      </c>
      <c r="C281" s="55" t="s">
        <v>709</v>
      </c>
      <c r="D281" s="56" t="s">
        <v>1006</v>
      </c>
      <c r="E281" s="67" t="s">
        <v>104</v>
      </c>
      <c r="F281" s="55" t="s">
        <v>974</v>
      </c>
      <c r="G281" s="88">
        <v>63.6</v>
      </c>
    </row>
    <row r="282" spans="1:8" ht="15" customHeight="1" x14ac:dyDescent="0.25">
      <c r="B282" s="88">
        <v>2</v>
      </c>
      <c r="C282" s="55" t="s">
        <v>887</v>
      </c>
      <c r="D282" s="56" t="s">
        <v>888</v>
      </c>
      <c r="E282" s="67" t="s">
        <v>104</v>
      </c>
      <c r="F282" s="55" t="s">
        <v>974</v>
      </c>
      <c r="G282" s="88">
        <v>60.9</v>
      </c>
    </row>
    <row r="283" spans="1:8" ht="15" customHeight="1" x14ac:dyDescent="0.25">
      <c r="B283" s="69">
        <v>3</v>
      </c>
      <c r="C283" s="70" t="s">
        <v>569</v>
      </c>
      <c r="D283" s="70" t="s">
        <v>1007</v>
      </c>
      <c r="E283" s="70" t="s">
        <v>104</v>
      </c>
      <c r="F283" s="70" t="s">
        <v>974</v>
      </c>
      <c r="G283" s="97">
        <v>58.1</v>
      </c>
    </row>
    <row r="284" spans="1:8" ht="15" customHeight="1" x14ac:dyDescent="0.25">
      <c r="B284" s="69">
        <v>4</v>
      </c>
      <c r="C284" s="70" t="s">
        <v>792</v>
      </c>
      <c r="D284" s="70" t="s">
        <v>988</v>
      </c>
      <c r="E284" s="70" t="s">
        <v>104</v>
      </c>
      <c r="F284" s="70" t="s">
        <v>974</v>
      </c>
      <c r="G284" s="97">
        <v>54.1</v>
      </c>
    </row>
    <row r="285" spans="1:8" ht="15" customHeight="1" x14ac:dyDescent="0.25">
      <c r="B285" s="88">
        <v>5</v>
      </c>
      <c r="C285" s="55" t="s">
        <v>261</v>
      </c>
      <c r="D285" s="56" t="s">
        <v>1008</v>
      </c>
      <c r="E285" s="67" t="s">
        <v>104</v>
      </c>
      <c r="F285" s="55" t="s">
        <v>974</v>
      </c>
      <c r="G285" s="88">
        <v>53.4</v>
      </c>
      <c r="H285" t="s">
        <v>28</v>
      </c>
    </row>
    <row r="286" spans="1:8" ht="15" customHeight="1" x14ac:dyDescent="0.25">
      <c r="B286" s="69">
        <v>6</v>
      </c>
      <c r="C286" s="55" t="s">
        <v>1009</v>
      </c>
      <c r="D286" s="56" t="s">
        <v>1010</v>
      </c>
      <c r="E286" s="67" t="s">
        <v>104</v>
      </c>
      <c r="F286" s="55" t="s">
        <v>974</v>
      </c>
      <c r="G286" s="88">
        <v>52.6</v>
      </c>
    </row>
    <row r="287" spans="1:8" ht="15" customHeight="1" x14ac:dyDescent="0.25">
      <c r="B287" s="69">
        <v>7</v>
      </c>
      <c r="C287" s="55" t="s">
        <v>898</v>
      </c>
      <c r="D287" s="56" t="s">
        <v>899</v>
      </c>
      <c r="E287" s="67" t="s">
        <v>104</v>
      </c>
      <c r="F287" s="55" t="s">
        <v>974</v>
      </c>
      <c r="G287" s="88">
        <v>51.2</v>
      </c>
    </row>
    <row r="288" spans="1:8" ht="15" customHeight="1" x14ac:dyDescent="0.25">
      <c r="B288" s="88">
        <v>8</v>
      </c>
      <c r="C288" s="68" t="s">
        <v>1011</v>
      </c>
      <c r="D288" s="68" t="s">
        <v>1012</v>
      </c>
      <c r="E288" s="68" t="s">
        <v>104</v>
      </c>
      <c r="F288" s="68" t="s">
        <v>974</v>
      </c>
      <c r="G288" s="97">
        <v>51.1</v>
      </c>
    </row>
    <row r="289" spans="1:7" ht="15" customHeight="1" x14ac:dyDescent="0.25">
      <c r="B289" s="69">
        <v>9</v>
      </c>
      <c r="C289" s="68" t="s">
        <v>1013</v>
      </c>
      <c r="D289" s="70" t="s">
        <v>1014</v>
      </c>
      <c r="E289" s="70" t="s">
        <v>104</v>
      </c>
      <c r="F289" s="70" t="s">
        <v>974</v>
      </c>
      <c r="G289" s="97">
        <v>51</v>
      </c>
    </row>
    <row r="290" spans="1:7" ht="15" customHeight="1" x14ac:dyDescent="0.25">
      <c r="B290" s="69">
        <v>10</v>
      </c>
      <c r="C290" s="70" t="s">
        <v>462</v>
      </c>
      <c r="D290" s="70" t="s">
        <v>1015</v>
      </c>
      <c r="E290" s="70" t="s">
        <v>104</v>
      </c>
      <c r="F290" s="70" t="s">
        <v>974</v>
      </c>
      <c r="G290" s="97">
        <v>48.5</v>
      </c>
    </row>
    <row r="291" spans="1:7" ht="15" customHeight="1" x14ac:dyDescent="0.25">
      <c r="B291" s="69">
        <v>11</v>
      </c>
      <c r="C291" s="70" t="s">
        <v>85</v>
      </c>
      <c r="D291" s="70" t="s">
        <v>905</v>
      </c>
      <c r="E291" s="70" t="s">
        <v>104</v>
      </c>
      <c r="F291" s="70" t="s">
        <v>974</v>
      </c>
      <c r="G291" s="97">
        <v>47.7</v>
      </c>
    </row>
    <row r="292" spans="1:7" ht="15" customHeight="1" x14ac:dyDescent="0.25">
      <c r="B292" s="69">
        <v>12</v>
      </c>
      <c r="C292" s="70" t="s">
        <v>426</v>
      </c>
      <c r="D292" s="70" t="s">
        <v>1016</v>
      </c>
      <c r="E292" s="70" t="s">
        <v>104</v>
      </c>
      <c r="F292" s="70" t="s">
        <v>974</v>
      </c>
      <c r="G292" s="97">
        <v>46.9</v>
      </c>
    </row>
    <row r="293" spans="1:7" ht="15" customHeight="1" x14ac:dyDescent="0.25">
      <c r="B293" s="69">
        <v>13</v>
      </c>
      <c r="C293" s="68" t="s">
        <v>591</v>
      </c>
      <c r="D293" s="68" t="s">
        <v>1017</v>
      </c>
      <c r="E293" s="68" t="s">
        <v>104</v>
      </c>
      <c r="F293" s="68" t="s">
        <v>974</v>
      </c>
      <c r="G293" s="97">
        <v>45.5</v>
      </c>
    </row>
    <row r="294" spans="1:7" ht="15" customHeight="1" x14ac:dyDescent="0.25">
      <c r="B294" s="88">
        <v>14</v>
      </c>
      <c r="C294" s="55" t="s">
        <v>1018</v>
      </c>
      <c r="D294" s="56" t="s">
        <v>801</v>
      </c>
      <c r="E294" s="67" t="s">
        <v>104</v>
      </c>
      <c r="F294" s="55" t="s">
        <v>974</v>
      </c>
      <c r="G294" s="88">
        <v>45</v>
      </c>
    </row>
    <row r="295" spans="1:7" ht="15" customHeight="1" x14ac:dyDescent="0.25">
      <c r="B295" s="69">
        <v>15</v>
      </c>
      <c r="C295" s="55" t="s">
        <v>1019</v>
      </c>
      <c r="D295" s="56" t="s">
        <v>1020</v>
      </c>
      <c r="E295" s="67" t="s">
        <v>104</v>
      </c>
      <c r="F295" s="55" t="s">
        <v>974</v>
      </c>
      <c r="G295" s="88">
        <v>43</v>
      </c>
    </row>
    <row r="296" spans="1:7" ht="15" customHeight="1" x14ac:dyDescent="0.25">
      <c r="B296" s="69">
        <v>16</v>
      </c>
      <c r="C296" s="68" t="s">
        <v>542</v>
      </c>
      <c r="D296" s="68" t="s">
        <v>858</v>
      </c>
      <c r="E296" s="68" t="s">
        <v>104</v>
      </c>
      <c r="F296" s="68" t="s">
        <v>974</v>
      </c>
      <c r="G296" s="97">
        <v>42.3</v>
      </c>
    </row>
    <row r="297" spans="1:7" ht="15" customHeight="1" x14ac:dyDescent="0.25">
      <c r="B297" s="88">
        <v>17</v>
      </c>
      <c r="C297" s="70" t="s">
        <v>533</v>
      </c>
      <c r="D297" s="70" t="s">
        <v>526</v>
      </c>
      <c r="E297" s="70" t="s">
        <v>104</v>
      </c>
      <c r="F297" s="70" t="s">
        <v>974</v>
      </c>
      <c r="G297" s="97">
        <v>42.3</v>
      </c>
    </row>
    <row r="298" spans="1:7" ht="15" customHeight="1" x14ac:dyDescent="0.25">
      <c r="B298" s="69">
        <v>18</v>
      </c>
      <c r="C298" s="55" t="s">
        <v>919</v>
      </c>
      <c r="D298" s="56" t="s">
        <v>920</v>
      </c>
      <c r="E298" s="67" t="s">
        <v>104</v>
      </c>
      <c r="F298" s="55" t="s">
        <v>974</v>
      </c>
      <c r="G298" s="88">
        <v>42.2</v>
      </c>
    </row>
    <row r="299" spans="1:7" ht="15" customHeight="1" x14ac:dyDescent="0.25">
      <c r="A299"/>
      <c r="B299" s="109"/>
      <c r="C299"/>
      <c r="D299"/>
      <c r="E299"/>
      <c r="F299"/>
      <c r="G299" s="91"/>
    </row>
    <row r="300" spans="1:7" ht="15" customHeight="1" x14ac:dyDescent="0.25">
      <c r="C300" s="53" t="s">
        <v>929</v>
      </c>
    </row>
    <row r="302" spans="1:7" s="85" customFormat="1" ht="15" customHeight="1" x14ac:dyDescent="0.25">
      <c r="A302" s="86"/>
      <c r="B302" s="105" t="s">
        <v>2</v>
      </c>
      <c r="C302" s="84" t="s">
        <v>165</v>
      </c>
      <c r="D302" s="84" t="s">
        <v>166</v>
      </c>
      <c r="E302" s="84" t="s">
        <v>167</v>
      </c>
      <c r="F302" s="84" t="s">
        <v>6</v>
      </c>
      <c r="G302" s="103" t="s">
        <v>7</v>
      </c>
    </row>
    <row r="303" spans="1:7" ht="15" customHeight="1" x14ac:dyDescent="0.25">
      <c r="B303" s="88">
        <v>1</v>
      </c>
      <c r="C303" s="55" t="s">
        <v>930</v>
      </c>
      <c r="D303" s="56" t="s">
        <v>931</v>
      </c>
      <c r="E303" s="67" t="s">
        <v>932</v>
      </c>
      <c r="F303" s="55" t="s">
        <v>974</v>
      </c>
      <c r="G303" s="88">
        <v>82.7</v>
      </c>
    </row>
    <row r="304" spans="1:7" ht="15" customHeight="1" x14ac:dyDescent="0.25">
      <c r="B304" s="69">
        <v>2</v>
      </c>
      <c r="C304" s="55" t="s">
        <v>279</v>
      </c>
      <c r="D304" s="56" t="s">
        <v>1021</v>
      </c>
      <c r="E304" s="55" t="s">
        <v>932</v>
      </c>
      <c r="F304" s="55" t="s">
        <v>974</v>
      </c>
      <c r="G304" s="69">
        <v>75.099999999999994</v>
      </c>
    </row>
    <row r="305" spans="1:7" ht="15" customHeight="1" x14ac:dyDescent="0.25">
      <c r="B305" s="69">
        <v>3</v>
      </c>
      <c r="C305" s="55" t="s">
        <v>933</v>
      </c>
      <c r="D305" s="55" t="s">
        <v>934</v>
      </c>
      <c r="E305" s="55" t="s">
        <v>932</v>
      </c>
      <c r="F305" s="55" t="s">
        <v>974</v>
      </c>
      <c r="G305" s="69">
        <v>73.7</v>
      </c>
    </row>
    <row r="306" spans="1:7" ht="15" customHeight="1" x14ac:dyDescent="0.25">
      <c r="B306" s="69">
        <v>4</v>
      </c>
      <c r="C306" s="55" t="s">
        <v>648</v>
      </c>
      <c r="D306" s="56" t="s">
        <v>935</v>
      </c>
      <c r="E306" s="55" t="s">
        <v>932</v>
      </c>
      <c r="F306" s="55" t="s">
        <v>974</v>
      </c>
      <c r="G306" s="69">
        <v>72.5</v>
      </c>
    </row>
    <row r="307" spans="1:7" ht="15" customHeight="1" x14ac:dyDescent="0.25">
      <c r="B307" s="69">
        <v>5</v>
      </c>
      <c r="C307" s="78" t="s">
        <v>221</v>
      </c>
      <c r="D307" s="78" t="s">
        <v>1022</v>
      </c>
      <c r="E307" s="55" t="s">
        <v>932</v>
      </c>
      <c r="F307" s="55" t="s">
        <v>974</v>
      </c>
      <c r="G307" s="97">
        <v>53.4</v>
      </c>
    </row>
    <row r="308" spans="1:7" ht="15" customHeight="1" x14ac:dyDescent="0.25">
      <c r="B308" s="69">
        <v>6</v>
      </c>
      <c r="C308" s="78" t="s">
        <v>945</v>
      </c>
      <c r="D308" s="78" t="s">
        <v>946</v>
      </c>
      <c r="E308" s="55" t="s">
        <v>932</v>
      </c>
      <c r="F308" s="55" t="s">
        <v>974</v>
      </c>
      <c r="G308" s="97">
        <v>52.5</v>
      </c>
    </row>
    <row r="309" spans="1:7" ht="15" customHeight="1" x14ac:dyDescent="0.25">
      <c r="B309" s="69">
        <v>7</v>
      </c>
      <c r="C309" s="66" t="s">
        <v>846</v>
      </c>
      <c r="D309" s="66" t="s">
        <v>988</v>
      </c>
      <c r="E309" s="55" t="s">
        <v>932</v>
      </c>
      <c r="F309" s="55" t="s">
        <v>974</v>
      </c>
      <c r="G309" s="97">
        <v>52.2</v>
      </c>
    </row>
    <row r="310" spans="1:7" ht="15" customHeight="1" x14ac:dyDescent="0.25">
      <c r="B310" s="69">
        <v>8</v>
      </c>
      <c r="C310" s="78" t="s">
        <v>949</v>
      </c>
      <c r="D310" s="78" t="s">
        <v>950</v>
      </c>
      <c r="E310" s="55" t="s">
        <v>932</v>
      </c>
      <c r="F310" s="55" t="s">
        <v>974</v>
      </c>
      <c r="G310" s="97">
        <v>49.9</v>
      </c>
    </row>
    <row r="311" spans="1:7" ht="15" customHeight="1" x14ac:dyDescent="0.25">
      <c r="B311" s="69">
        <v>9</v>
      </c>
      <c r="C311" s="78" t="s">
        <v>951</v>
      </c>
      <c r="D311" s="78" t="s">
        <v>952</v>
      </c>
      <c r="E311" s="55" t="s">
        <v>932</v>
      </c>
      <c r="F311" s="55" t="s">
        <v>974</v>
      </c>
      <c r="G311" s="97">
        <v>47.9</v>
      </c>
    </row>
    <row r="312" spans="1:7" ht="15" customHeight="1" x14ac:dyDescent="0.25">
      <c r="B312" s="69">
        <v>10</v>
      </c>
      <c r="C312" s="55" t="s">
        <v>1023</v>
      </c>
      <c r="D312" s="56" t="s">
        <v>1024</v>
      </c>
      <c r="E312" s="55" t="s">
        <v>932</v>
      </c>
      <c r="F312" s="55" t="s">
        <v>974</v>
      </c>
      <c r="G312" s="69">
        <v>47.8</v>
      </c>
    </row>
    <row r="313" spans="1:7" ht="15" customHeight="1" x14ac:dyDescent="0.25">
      <c r="B313" s="88">
        <v>11</v>
      </c>
      <c r="C313" s="72" t="s">
        <v>1025</v>
      </c>
      <c r="D313" s="72" t="s">
        <v>977</v>
      </c>
      <c r="E313" s="67" t="s">
        <v>932</v>
      </c>
      <c r="F313" s="55" t="s">
        <v>974</v>
      </c>
      <c r="G313" s="97">
        <v>47.8</v>
      </c>
    </row>
    <row r="314" spans="1:7" ht="15" customHeight="1" x14ac:dyDescent="0.25">
      <c r="B314" s="88">
        <v>12</v>
      </c>
      <c r="C314" s="72" t="s">
        <v>957</v>
      </c>
      <c r="D314" s="72" t="s">
        <v>615</v>
      </c>
      <c r="E314" s="67" t="s">
        <v>932</v>
      </c>
      <c r="F314" s="55" t="s">
        <v>974</v>
      </c>
      <c r="G314" s="97">
        <v>47.5</v>
      </c>
    </row>
    <row r="315" spans="1:7" ht="15" customHeight="1" x14ac:dyDescent="0.25">
      <c r="B315" s="88">
        <v>13</v>
      </c>
      <c r="C315" s="72" t="s">
        <v>552</v>
      </c>
      <c r="D315" s="72" t="s">
        <v>1026</v>
      </c>
      <c r="E315" s="67" t="s">
        <v>932</v>
      </c>
      <c r="F315" s="55" t="s">
        <v>974</v>
      </c>
      <c r="G315" s="97">
        <v>45.1</v>
      </c>
    </row>
    <row r="317" spans="1:7" ht="15" customHeight="1" x14ac:dyDescent="0.25">
      <c r="C317" s="53" t="s">
        <v>136</v>
      </c>
    </row>
    <row r="318" spans="1:7" ht="15" customHeight="1" x14ac:dyDescent="0.25">
      <c r="D318" s="53"/>
    </row>
    <row r="319" spans="1:7" s="85" customFormat="1" ht="15" customHeight="1" x14ac:dyDescent="0.25">
      <c r="A319" s="86"/>
      <c r="B319" s="105" t="s">
        <v>2</v>
      </c>
      <c r="C319" s="84" t="s">
        <v>165</v>
      </c>
      <c r="D319" s="84" t="s">
        <v>166</v>
      </c>
      <c r="E319" s="84" t="s">
        <v>167</v>
      </c>
      <c r="F319" s="84" t="s">
        <v>6</v>
      </c>
      <c r="G319" s="103" t="s">
        <v>7</v>
      </c>
    </row>
    <row r="320" spans="1:7" ht="15" customHeight="1" x14ac:dyDescent="0.25">
      <c r="B320" s="69">
        <v>1</v>
      </c>
      <c r="C320" s="55" t="s">
        <v>1027</v>
      </c>
      <c r="D320" s="55" t="s">
        <v>1028</v>
      </c>
      <c r="E320" s="55" t="s">
        <v>141</v>
      </c>
      <c r="F320" s="55" t="s">
        <v>974</v>
      </c>
      <c r="G320" s="69">
        <v>60.7</v>
      </c>
    </row>
    <row r="321" spans="1:7" ht="15" customHeight="1" x14ac:dyDescent="0.25">
      <c r="B321" s="69">
        <v>2</v>
      </c>
      <c r="C321" s="55" t="s">
        <v>1018</v>
      </c>
      <c r="D321" s="55" t="s">
        <v>1029</v>
      </c>
      <c r="E321" s="56" t="s">
        <v>141</v>
      </c>
      <c r="F321" s="55" t="s">
        <v>974</v>
      </c>
      <c r="G321" s="69">
        <v>53.9</v>
      </c>
    </row>
    <row r="322" spans="1:7" ht="15" customHeight="1" x14ac:dyDescent="0.25">
      <c r="B322" s="69">
        <v>3</v>
      </c>
      <c r="C322" s="78" t="s">
        <v>1030</v>
      </c>
      <c r="D322" s="78" t="s">
        <v>1031</v>
      </c>
      <c r="E322" s="66" t="s">
        <v>141</v>
      </c>
      <c r="F322" s="55" t="s">
        <v>974</v>
      </c>
      <c r="G322" s="94">
        <v>53.3</v>
      </c>
    </row>
    <row r="323" spans="1:7" ht="15" customHeight="1" x14ac:dyDescent="0.25">
      <c r="B323" s="69">
        <v>4</v>
      </c>
      <c r="C323" s="78" t="s">
        <v>1032</v>
      </c>
      <c r="D323" s="78" t="s">
        <v>121</v>
      </c>
      <c r="E323" s="66" t="s">
        <v>141</v>
      </c>
      <c r="F323" s="55" t="s">
        <v>974</v>
      </c>
      <c r="G323" s="94">
        <v>40.9</v>
      </c>
    </row>
    <row r="325" spans="1:7" ht="15" customHeight="1" x14ac:dyDescent="0.25">
      <c r="C325" s="53" t="s">
        <v>1033</v>
      </c>
    </row>
    <row r="326" spans="1:7" ht="15" customHeight="1" x14ac:dyDescent="0.25">
      <c r="C326" s="53" t="s">
        <v>791</v>
      </c>
    </row>
    <row r="328" spans="1:7" s="85" customFormat="1" ht="15" customHeight="1" x14ac:dyDescent="0.25">
      <c r="A328" s="86"/>
      <c r="B328" s="105" t="s">
        <v>2</v>
      </c>
      <c r="C328" s="84" t="s">
        <v>165</v>
      </c>
      <c r="D328" s="84" t="s">
        <v>166</v>
      </c>
      <c r="E328" s="84" t="s">
        <v>167</v>
      </c>
      <c r="F328" s="84" t="s">
        <v>6</v>
      </c>
      <c r="G328" s="103" t="s">
        <v>7</v>
      </c>
    </row>
    <row r="329" spans="1:7" ht="15" customHeight="1" x14ac:dyDescent="0.25">
      <c r="B329" s="88">
        <v>1</v>
      </c>
      <c r="C329" s="55" t="s">
        <v>980</v>
      </c>
      <c r="D329" s="56" t="s">
        <v>981</v>
      </c>
      <c r="E329" s="55" t="s">
        <v>21</v>
      </c>
      <c r="F329" s="55" t="s">
        <v>1034</v>
      </c>
      <c r="G329" s="88">
        <v>55.5</v>
      </c>
    </row>
    <row r="330" spans="1:7" ht="15" customHeight="1" x14ac:dyDescent="0.25">
      <c r="B330" s="91"/>
      <c r="C330" s="85"/>
      <c r="D330" s="85"/>
      <c r="E330" s="85"/>
      <c r="F330" s="85"/>
      <c r="G330" s="91"/>
    </row>
    <row r="331" spans="1:7" ht="15" customHeight="1" x14ac:dyDescent="0.25">
      <c r="B331" s="91"/>
      <c r="C331" s="53" t="s">
        <v>101</v>
      </c>
      <c r="D331"/>
      <c r="E331"/>
      <c r="F331"/>
      <c r="G331" s="91"/>
    </row>
    <row r="332" spans="1:7" ht="15" customHeight="1" x14ac:dyDescent="0.25">
      <c r="C332"/>
      <c r="D332"/>
      <c r="E332"/>
      <c r="F332"/>
    </row>
    <row r="333" spans="1:7" s="85" customFormat="1" ht="15" customHeight="1" x14ac:dyDescent="0.25">
      <c r="A333" s="86"/>
      <c r="B333" s="105" t="s">
        <v>2</v>
      </c>
      <c r="C333" s="84" t="s">
        <v>165</v>
      </c>
      <c r="D333" s="84" t="s">
        <v>166</v>
      </c>
      <c r="E333" s="84" t="s">
        <v>167</v>
      </c>
      <c r="F333" s="84" t="s">
        <v>6</v>
      </c>
      <c r="G333" s="103" t="s">
        <v>7</v>
      </c>
    </row>
    <row r="334" spans="1:7" ht="15" customHeight="1" x14ac:dyDescent="0.25">
      <c r="B334" s="69">
        <v>1</v>
      </c>
      <c r="C334" s="70" t="s">
        <v>792</v>
      </c>
      <c r="D334" s="70" t="s">
        <v>988</v>
      </c>
      <c r="E334" s="70" t="s">
        <v>104</v>
      </c>
      <c r="F334" s="55" t="s">
        <v>1034</v>
      </c>
      <c r="G334" s="97">
        <v>54.1</v>
      </c>
    </row>
    <row r="335" spans="1:7" ht="15" customHeight="1" x14ac:dyDescent="0.25">
      <c r="B335" s="69">
        <v>2</v>
      </c>
      <c r="C335" s="68" t="s">
        <v>1011</v>
      </c>
      <c r="D335" s="68" t="s">
        <v>1012</v>
      </c>
      <c r="E335" s="68" t="s">
        <v>104</v>
      </c>
      <c r="F335" s="55" t="s">
        <v>1034</v>
      </c>
      <c r="G335" s="97">
        <v>51.1</v>
      </c>
    </row>
    <row r="336" spans="1:7" ht="15" customHeight="1" x14ac:dyDescent="0.25">
      <c r="B336" s="69">
        <v>3</v>
      </c>
      <c r="C336" s="70" t="s">
        <v>426</v>
      </c>
      <c r="D336" s="70" t="s">
        <v>1016</v>
      </c>
      <c r="E336" s="70" t="s">
        <v>104</v>
      </c>
      <c r="F336" s="55" t="s">
        <v>1034</v>
      </c>
      <c r="G336" s="97">
        <v>46.9</v>
      </c>
    </row>
    <row r="337" spans="1:7" ht="15" customHeight="1" x14ac:dyDescent="0.25">
      <c r="B337" s="69">
        <v>4</v>
      </c>
      <c r="C337" s="68" t="s">
        <v>591</v>
      </c>
      <c r="D337" s="68" t="s">
        <v>1017</v>
      </c>
      <c r="E337" s="68" t="s">
        <v>104</v>
      </c>
      <c r="F337" s="55" t="s">
        <v>1034</v>
      </c>
      <c r="G337" s="97">
        <v>45.5</v>
      </c>
    </row>
    <row r="338" spans="1:7" ht="15" customHeight="1" x14ac:dyDescent="0.25">
      <c r="B338" s="69">
        <v>5</v>
      </c>
      <c r="C338" s="55" t="s">
        <v>1019</v>
      </c>
      <c r="D338" s="56" t="s">
        <v>1020</v>
      </c>
      <c r="E338" s="55" t="s">
        <v>104</v>
      </c>
      <c r="F338" s="55" t="s">
        <v>1034</v>
      </c>
      <c r="G338" s="69">
        <v>43</v>
      </c>
    </row>
    <row r="339" spans="1:7" ht="15" customHeight="1" x14ac:dyDescent="0.25">
      <c r="B339" s="69">
        <v>6</v>
      </c>
      <c r="C339" s="68" t="s">
        <v>542</v>
      </c>
      <c r="D339" s="68" t="s">
        <v>858</v>
      </c>
      <c r="E339" s="68" t="s">
        <v>104</v>
      </c>
      <c r="F339" s="55" t="s">
        <v>1034</v>
      </c>
      <c r="G339" s="97">
        <v>42.3</v>
      </c>
    </row>
    <row r="340" spans="1:7" ht="15" customHeight="1" x14ac:dyDescent="0.25">
      <c r="B340" s="69">
        <v>7</v>
      </c>
      <c r="C340" s="70" t="s">
        <v>533</v>
      </c>
      <c r="D340" s="70" t="s">
        <v>526</v>
      </c>
      <c r="E340" s="70" t="s">
        <v>104</v>
      </c>
      <c r="F340" s="55" t="s">
        <v>1034</v>
      </c>
      <c r="G340" s="97">
        <v>42.3</v>
      </c>
    </row>
    <row r="342" spans="1:7" ht="15" customHeight="1" x14ac:dyDescent="0.25">
      <c r="C342" s="53" t="s">
        <v>929</v>
      </c>
    </row>
    <row r="344" spans="1:7" s="85" customFormat="1" ht="15" customHeight="1" x14ac:dyDescent="0.25">
      <c r="A344" s="86"/>
      <c r="B344" s="105" t="s">
        <v>2</v>
      </c>
      <c r="C344" s="84" t="s">
        <v>165</v>
      </c>
      <c r="D344" s="84" t="s">
        <v>166</v>
      </c>
      <c r="E344" s="84" t="s">
        <v>167</v>
      </c>
      <c r="F344" s="84" t="s">
        <v>6</v>
      </c>
      <c r="G344" s="103" t="s">
        <v>7</v>
      </c>
    </row>
    <row r="345" spans="1:7" ht="15" customHeight="1" x14ac:dyDescent="0.25">
      <c r="B345" s="69">
        <v>1</v>
      </c>
      <c r="C345" s="78" t="s">
        <v>221</v>
      </c>
      <c r="D345" s="78" t="s">
        <v>1022</v>
      </c>
      <c r="E345" s="55" t="s">
        <v>932</v>
      </c>
      <c r="F345" s="55" t="s">
        <v>1034</v>
      </c>
      <c r="G345" s="97">
        <v>53.4</v>
      </c>
    </row>
    <row r="346" spans="1:7" ht="15" customHeight="1" x14ac:dyDescent="0.25">
      <c r="B346" s="69">
        <v>2</v>
      </c>
      <c r="C346" s="66" t="s">
        <v>846</v>
      </c>
      <c r="D346" s="66" t="s">
        <v>988</v>
      </c>
      <c r="E346" s="55" t="s">
        <v>932</v>
      </c>
      <c r="F346" s="55" t="s">
        <v>1034</v>
      </c>
      <c r="G346" s="97">
        <v>52.2</v>
      </c>
    </row>
    <row r="347" spans="1:7" ht="15" customHeight="1" x14ac:dyDescent="0.25">
      <c r="B347" s="69">
        <v>3</v>
      </c>
      <c r="C347" s="55" t="s">
        <v>1023</v>
      </c>
      <c r="D347" s="56" t="s">
        <v>1024</v>
      </c>
      <c r="E347" s="55" t="s">
        <v>932</v>
      </c>
      <c r="F347" s="55" t="s">
        <v>1034</v>
      </c>
      <c r="G347" s="69">
        <v>47.8</v>
      </c>
    </row>
    <row r="348" spans="1:7" ht="15" customHeight="1" x14ac:dyDescent="0.25">
      <c r="B348" s="69">
        <v>4</v>
      </c>
      <c r="C348" s="78" t="s">
        <v>1025</v>
      </c>
      <c r="D348" s="78" t="s">
        <v>977</v>
      </c>
      <c r="E348" s="55" t="s">
        <v>932</v>
      </c>
      <c r="F348" s="55" t="s">
        <v>1034</v>
      </c>
      <c r="G348" s="97">
        <v>47.8</v>
      </c>
    </row>
    <row r="349" spans="1:7" ht="15" customHeight="1" x14ac:dyDescent="0.25">
      <c r="B349" s="69">
        <v>5</v>
      </c>
      <c r="C349" s="78" t="s">
        <v>552</v>
      </c>
      <c r="D349" s="78" t="s">
        <v>1026</v>
      </c>
      <c r="E349" s="55" t="s">
        <v>932</v>
      </c>
      <c r="F349" s="55" t="s">
        <v>1034</v>
      </c>
      <c r="G349" s="97">
        <v>45.1</v>
      </c>
    </row>
    <row r="350" spans="1:7" ht="15" customHeight="1" x14ac:dyDescent="0.25">
      <c r="B350" s="91"/>
      <c r="C350" s="79"/>
      <c r="D350" s="75"/>
      <c r="E350" s="79"/>
      <c r="F350" s="79"/>
      <c r="G350" s="91"/>
    </row>
    <row r="351" spans="1:7" ht="15" customHeight="1" x14ac:dyDescent="0.25">
      <c r="B351" s="91"/>
      <c r="C351" s="53" t="s">
        <v>136</v>
      </c>
      <c r="E351" s="79"/>
      <c r="F351" s="79"/>
      <c r="G351" s="91"/>
    </row>
    <row r="352" spans="1:7" ht="15" customHeight="1" x14ac:dyDescent="0.25">
      <c r="B352" s="91"/>
      <c r="C352" s="79"/>
      <c r="D352" s="75"/>
      <c r="E352" s="79"/>
      <c r="F352" s="79"/>
      <c r="G352" s="91"/>
    </row>
    <row r="353" spans="1:8" s="85" customFormat="1" ht="15" customHeight="1" x14ac:dyDescent="0.25">
      <c r="A353" s="86"/>
      <c r="B353" s="105" t="s">
        <v>2</v>
      </c>
      <c r="C353" s="84" t="s">
        <v>165</v>
      </c>
      <c r="D353" s="84" t="s">
        <v>166</v>
      </c>
      <c r="E353" s="84" t="s">
        <v>167</v>
      </c>
      <c r="F353" s="84" t="s">
        <v>6</v>
      </c>
      <c r="G353" s="103" t="s">
        <v>7</v>
      </c>
    </row>
    <row r="354" spans="1:8" ht="15" customHeight="1" x14ac:dyDescent="0.25">
      <c r="B354" s="69">
        <v>1</v>
      </c>
      <c r="C354" s="55" t="s">
        <v>1018</v>
      </c>
      <c r="D354" s="55" t="s">
        <v>1029</v>
      </c>
      <c r="E354" s="56" t="s">
        <v>141</v>
      </c>
      <c r="F354" s="55" t="s">
        <v>1034</v>
      </c>
      <c r="G354" s="69">
        <v>53.9</v>
      </c>
    </row>
    <row r="355" spans="1:8" ht="15" customHeight="1" x14ac:dyDescent="0.25">
      <c r="B355" s="69">
        <v>2</v>
      </c>
      <c r="C355" s="78" t="s">
        <v>1030</v>
      </c>
      <c r="D355" s="78" t="s">
        <v>1031</v>
      </c>
      <c r="E355" s="66" t="s">
        <v>141</v>
      </c>
      <c r="F355" s="55" t="s">
        <v>1034</v>
      </c>
      <c r="G355" s="94">
        <v>53.3</v>
      </c>
    </row>
    <row r="356" spans="1:8" ht="15" customHeight="1" x14ac:dyDescent="0.25">
      <c r="B356" s="69">
        <v>3</v>
      </c>
      <c r="C356" s="78" t="s">
        <v>1032</v>
      </c>
      <c r="D356" s="78" t="s">
        <v>121</v>
      </c>
      <c r="E356" s="66" t="s">
        <v>141</v>
      </c>
      <c r="F356" s="55" t="s">
        <v>1034</v>
      </c>
      <c r="G356" s="94">
        <v>40.9</v>
      </c>
    </row>
    <row r="358" spans="1:8" ht="15" customHeight="1" x14ac:dyDescent="0.25">
      <c r="C358" s="53" t="s">
        <v>1035</v>
      </c>
    </row>
    <row r="359" spans="1:8" ht="15" customHeight="1" x14ac:dyDescent="0.25">
      <c r="C359" s="53" t="s">
        <v>791</v>
      </c>
    </row>
    <row r="361" spans="1:8" s="85" customFormat="1" ht="15" customHeight="1" x14ac:dyDescent="0.25">
      <c r="A361" s="86"/>
      <c r="B361" s="105" t="s">
        <v>2</v>
      </c>
      <c r="C361" s="84" t="s">
        <v>165</v>
      </c>
      <c r="D361" s="84" t="s">
        <v>166</v>
      </c>
      <c r="E361" s="84" t="s">
        <v>167</v>
      </c>
      <c r="F361" s="84" t="s">
        <v>6</v>
      </c>
      <c r="G361" s="103" t="s">
        <v>7</v>
      </c>
    </row>
    <row r="362" spans="1:8" ht="15" customHeight="1" x14ac:dyDescent="0.25">
      <c r="B362" s="88">
        <v>1</v>
      </c>
      <c r="C362" s="55" t="s">
        <v>975</v>
      </c>
      <c r="D362" s="56" t="s">
        <v>976</v>
      </c>
      <c r="E362" s="55" t="s">
        <v>21</v>
      </c>
      <c r="F362" s="55" t="s">
        <v>1036</v>
      </c>
      <c r="G362" s="88">
        <v>62.4</v>
      </c>
      <c r="H362" t="s">
        <v>28</v>
      </c>
    </row>
    <row r="363" spans="1:8" ht="15" customHeight="1" x14ac:dyDescent="0.25">
      <c r="B363" s="69">
        <v>2</v>
      </c>
      <c r="C363" s="55" t="s">
        <v>978</v>
      </c>
      <c r="D363" s="56" t="s">
        <v>979</v>
      </c>
      <c r="E363" s="55" t="s">
        <v>21</v>
      </c>
      <c r="F363" s="55" t="s">
        <v>1036</v>
      </c>
      <c r="G363" s="69">
        <v>57.2</v>
      </c>
      <c r="H363" t="s">
        <v>28</v>
      </c>
    </row>
    <row r="364" spans="1:8" ht="15" customHeight="1" x14ac:dyDescent="0.25">
      <c r="B364" s="111">
        <v>3</v>
      </c>
      <c r="C364" s="55" t="s">
        <v>1037</v>
      </c>
      <c r="D364" s="56" t="s">
        <v>1038</v>
      </c>
      <c r="E364" s="55" t="s">
        <v>21</v>
      </c>
      <c r="F364" s="55" t="s">
        <v>1036</v>
      </c>
      <c r="G364" s="69">
        <v>51.7</v>
      </c>
      <c r="H364" t="s">
        <v>28</v>
      </c>
    </row>
    <row r="365" spans="1:8" ht="15" customHeight="1" x14ac:dyDescent="0.25">
      <c r="B365" s="88">
        <v>4</v>
      </c>
      <c r="C365" s="55" t="s">
        <v>201</v>
      </c>
      <c r="D365" s="55" t="s">
        <v>465</v>
      </c>
      <c r="E365" s="55" t="s">
        <v>21</v>
      </c>
      <c r="F365" s="55" t="s">
        <v>1036</v>
      </c>
      <c r="G365" s="69">
        <v>47.4</v>
      </c>
      <c r="H365" t="s">
        <v>28</v>
      </c>
    </row>
    <row r="366" spans="1:8" ht="15" customHeight="1" x14ac:dyDescent="0.25">
      <c r="B366" s="69">
        <v>5</v>
      </c>
      <c r="C366" s="55" t="s">
        <v>992</v>
      </c>
      <c r="D366" s="55" t="s">
        <v>71</v>
      </c>
      <c r="E366" s="55" t="s">
        <v>21</v>
      </c>
      <c r="F366" s="55" t="s">
        <v>1036</v>
      </c>
      <c r="G366" s="69">
        <v>43.2</v>
      </c>
    </row>
    <row r="367" spans="1:8" ht="15" customHeight="1" x14ac:dyDescent="0.25">
      <c r="B367" s="111">
        <v>6</v>
      </c>
      <c r="C367" s="78" t="s">
        <v>1000</v>
      </c>
      <c r="D367" s="78" t="s">
        <v>1001</v>
      </c>
      <c r="E367" s="78" t="s">
        <v>21</v>
      </c>
      <c r="F367" s="55" t="s">
        <v>1036</v>
      </c>
      <c r="G367" s="94">
        <v>41.1</v>
      </c>
    </row>
    <row r="368" spans="1:8" ht="15" customHeight="1" x14ac:dyDescent="0.25">
      <c r="B368" s="88">
        <v>7</v>
      </c>
      <c r="C368" s="78" t="s">
        <v>1004</v>
      </c>
      <c r="D368" s="78" t="s">
        <v>1005</v>
      </c>
      <c r="E368" s="78" t="s">
        <v>21</v>
      </c>
      <c r="F368" s="55" t="s">
        <v>1036</v>
      </c>
      <c r="G368" s="94">
        <v>40.799999999999997</v>
      </c>
    </row>
    <row r="369" spans="1:8" ht="15" customHeight="1" x14ac:dyDescent="0.25">
      <c r="B369" s="109"/>
      <c r="C369"/>
      <c r="D369"/>
      <c r="E369"/>
      <c r="F369"/>
      <c r="G369"/>
    </row>
    <row r="370" spans="1:8" ht="15" customHeight="1" x14ac:dyDescent="0.25">
      <c r="B370" s="109"/>
      <c r="C370" s="53" t="s">
        <v>101</v>
      </c>
      <c r="D370"/>
      <c r="E370"/>
      <c r="F370"/>
      <c r="G370"/>
    </row>
    <row r="371" spans="1:8" ht="15" customHeight="1" x14ac:dyDescent="0.25">
      <c r="B371" s="109"/>
      <c r="C371"/>
      <c r="D371"/>
      <c r="E371"/>
      <c r="F371"/>
      <c r="G371"/>
    </row>
    <row r="372" spans="1:8" s="85" customFormat="1" ht="15" customHeight="1" x14ac:dyDescent="0.25">
      <c r="A372" s="86"/>
      <c r="B372" s="105" t="s">
        <v>2</v>
      </c>
      <c r="C372" s="84" t="s">
        <v>165</v>
      </c>
      <c r="D372" s="84" t="s">
        <v>166</v>
      </c>
      <c r="E372" s="84" t="s">
        <v>167</v>
      </c>
      <c r="F372" s="84" t="s">
        <v>6</v>
      </c>
      <c r="G372" s="23" t="s">
        <v>7</v>
      </c>
    </row>
    <row r="373" spans="1:8" ht="15" customHeight="1" x14ac:dyDescent="0.25">
      <c r="B373" s="69">
        <v>1</v>
      </c>
      <c r="C373" s="70" t="s">
        <v>792</v>
      </c>
      <c r="D373" s="70" t="s">
        <v>988</v>
      </c>
      <c r="E373" s="70" t="s">
        <v>104</v>
      </c>
      <c r="F373" s="55" t="s">
        <v>1036</v>
      </c>
      <c r="G373" s="97">
        <v>54.1</v>
      </c>
    </row>
    <row r="374" spans="1:8" ht="15" customHeight="1" x14ac:dyDescent="0.25">
      <c r="B374" s="69">
        <v>2</v>
      </c>
      <c r="C374" s="55" t="s">
        <v>1009</v>
      </c>
      <c r="D374" s="56" t="s">
        <v>1010</v>
      </c>
      <c r="E374" s="55" t="s">
        <v>104</v>
      </c>
      <c r="F374" s="55" t="s">
        <v>1036</v>
      </c>
      <c r="G374" s="69">
        <v>52.6</v>
      </c>
      <c r="H374" t="s">
        <v>28</v>
      </c>
    </row>
    <row r="375" spans="1:8" ht="15" customHeight="1" x14ac:dyDescent="0.25">
      <c r="B375" s="69">
        <v>3</v>
      </c>
      <c r="C375" s="68" t="s">
        <v>1011</v>
      </c>
      <c r="D375" s="68" t="s">
        <v>1012</v>
      </c>
      <c r="E375" s="68" t="s">
        <v>104</v>
      </c>
      <c r="F375" s="55" t="s">
        <v>1036</v>
      </c>
      <c r="G375" s="97">
        <v>51.1</v>
      </c>
    </row>
    <row r="376" spans="1:8" ht="15" customHeight="1" x14ac:dyDescent="0.25">
      <c r="B376" s="69">
        <v>4</v>
      </c>
      <c r="C376" s="70" t="s">
        <v>644</v>
      </c>
      <c r="D376" s="70" t="s">
        <v>1039</v>
      </c>
      <c r="E376" s="70" t="s">
        <v>104</v>
      </c>
      <c r="F376" s="55" t="s">
        <v>1036</v>
      </c>
      <c r="G376" s="97">
        <v>48.9</v>
      </c>
    </row>
    <row r="377" spans="1:8" ht="15" customHeight="1" x14ac:dyDescent="0.25">
      <c r="B377" s="69">
        <v>5</v>
      </c>
      <c r="C377" s="70" t="s">
        <v>426</v>
      </c>
      <c r="D377" s="70" t="s">
        <v>1016</v>
      </c>
      <c r="E377" s="70" t="s">
        <v>104</v>
      </c>
      <c r="F377" s="55" t="s">
        <v>1036</v>
      </c>
      <c r="G377" s="97">
        <v>46.9</v>
      </c>
    </row>
    <row r="378" spans="1:8" ht="15" customHeight="1" x14ac:dyDescent="0.25">
      <c r="B378" s="69">
        <v>6</v>
      </c>
      <c r="C378" s="68" t="s">
        <v>591</v>
      </c>
      <c r="D378" s="68" t="s">
        <v>1017</v>
      </c>
      <c r="E378" s="68" t="s">
        <v>104</v>
      </c>
      <c r="F378" s="55" t="s">
        <v>1036</v>
      </c>
      <c r="G378" s="97">
        <v>45.5</v>
      </c>
    </row>
    <row r="379" spans="1:8" ht="15" customHeight="1" x14ac:dyDescent="0.25">
      <c r="B379" s="69">
        <v>7</v>
      </c>
      <c r="C379" s="55" t="s">
        <v>1019</v>
      </c>
      <c r="D379" s="56" t="s">
        <v>1020</v>
      </c>
      <c r="E379" s="55" t="s">
        <v>104</v>
      </c>
      <c r="F379" s="55" t="s">
        <v>1036</v>
      </c>
      <c r="G379" s="69">
        <v>43</v>
      </c>
    </row>
    <row r="380" spans="1:8" ht="15" customHeight="1" x14ac:dyDescent="0.25">
      <c r="B380" s="69">
        <v>8</v>
      </c>
      <c r="C380" s="55" t="s">
        <v>1040</v>
      </c>
      <c r="D380" s="55" t="s">
        <v>1024</v>
      </c>
      <c r="E380" s="55" t="s">
        <v>104</v>
      </c>
      <c r="F380" s="55" t="s">
        <v>1036</v>
      </c>
      <c r="G380" s="69">
        <v>42.5</v>
      </c>
    </row>
    <row r="381" spans="1:8" ht="15" customHeight="1" x14ac:dyDescent="0.25">
      <c r="B381" s="69">
        <v>9</v>
      </c>
      <c r="C381" s="68" t="s">
        <v>542</v>
      </c>
      <c r="D381" s="68" t="s">
        <v>858</v>
      </c>
      <c r="E381" s="68" t="s">
        <v>104</v>
      </c>
      <c r="F381" s="55" t="s">
        <v>1036</v>
      </c>
      <c r="G381" s="97">
        <v>42.3</v>
      </c>
    </row>
    <row r="382" spans="1:8" ht="15" customHeight="1" x14ac:dyDescent="0.25">
      <c r="B382" s="69">
        <v>10</v>
      </c>
      <c r="C382" s="70" t="s">
        <v>533</v>
      </c>
      <c r="D382" s="70" t="s">
        <v>526</v>
      </c>
      <c r="E382" s="70" t="s">
        <v>104</v>
      </c>
      <c r="F382" s="55" t="s">
        <v>1036</v>
      </c>
      <c r="G382" s="97">
        <v>42.3</v>
      </c>
    </row>
    <row r="384" spans="1:8" ht="15" customHeight="1" x14ac:dyDescent="0.25">
      <c r="C384" s="53" t="s">
        <v>929</v>
      </c>
    </row>
    <row r="386" spans="1:7" s="85" customFormat="1" ht="15" customHeight="1" x14ac:dyDescent="0.25">
      <c r="A386" s="86"/>
      <c r="B386" s="105" t="s">
        <v>2</v>
      </c>
      <c r="C386" s="84" t="s">
        <v>165</v>
      </c>
      <c r="D386" s="84" t="s">
        <v>166</v>
      </c>
      <c r="E386" s="84" t="s">
        <v>167</v>
      </c>
      <c r="F386" s="84" t="s">
        <v>6</v>
      </c>
      <c r="G386" s="103" t="s">
        <v>7</v>
      </c>
    </row>
    <row r="387" spans="1:7" ht="15" customHeight="1" x14ac:dyDescent="0.25">
      <c r="B387" s="69">
        <v>1</v>
      </c>
      <c r="C387" s="55" t="s">
        <v>279</v>
      </c>
      <c r="D387" s="56" t="s">
        <v>1021</v>
      </c>
      <c r="E387" s="55" t="s">
        <v>932</v>
      </c>
      <c r="F387" s="55" t="s">
        <v>1036</v>
      </c>
      <c r="G387" s="69">
        <v>75.099999999999994</v>
      </c>
    </row>
    <row r="388" spans="1:7" ht="15" customHeight="1" x14ac:dyDescent="0.25">
      <c r="B388" s="69">
        <v>2</v>
      </c>
      <c r="C388" s="78" t="s">
        <v>221</v>
      </c>
      <c r="D388" s="78" t="s">
        <v>1022</v>
      </c>
      <c r="E388" s="55" t="s">
        <v>932</v>
      </c>
      <c r="F388" s="55" t="s">
        <v>1036</v>
      </c>
      <c r="G388" s="97">
        <v>53.4</v>
      </c>
    </row>
    <row r="389" spans="1:7" ht="15" customHeight="1" x14ac:dyDescent="0.25">
      <c r="B389" s="69">
        <v>3</v>
      </c>
      <c r="C389" s="66" t="s">
        <v>846</v>
      </c>
      <c r="D389" s="66" t="s">
        <v>988</v>
      </c>
      <c r="E389" s="55" t="s">
        <v>932</v>
      </c>
      <c r="F389" s="55" t="s">
        <v>1036</v>
      </c>
      <c r="G389" s="97">
        <v>52.2</v>
      </c>
    </row>
    <row r="390" spans="1:7" ht="15" customHeight="1" x14ac:dyDescent="0.25">
      <c r="B390" s="69">
        <v>4</v>
      </c>
      <c r="C390" s="78" t="s">
        <v>1025</v>
      </c>
      <c r="D390" s="78" t="s">
        <v>977</v>
      </c>
      <c r="E390" s="55" t="s">
        <v>932</v>
      </c>
      <c r="F390" s="55" t="s">
        <v>1036</v>
      </c>
      <c r="G390" s="97">
        <v>47.8</v>
      </c>
    </row>
    <row r="391" spans="1:7" ht="15" customHeight="1" x14ac:dyDescent="0.25">
      <c r="B391" s="69">
        <v>5</v>
      </c>
      <c r="C391" s="78" t="s">
        <v>552</v>
      </c>
      <c r="D391" s="78" t="s">
        <v>1026</v>
      </c>
      <c r="E391" s="55" t="s">
        <v>932</v>
      </c>
      <c r="F391" s="55" t="s">
        <v>1036</v>
      </c>
      <c r="G391" s="97">
        <v>45.1</v>
      </c>
    </row>
    <row r="393" spans="1:7" ht="15" customHeight="1" x14ac:dyDescent="0.25">
      <c r="C393" s="53" t="s">
        <v>136</v>
      </c>
    </row>
    <row r="394" spans="1:7" ht="15" customHeight="1" x14ac:dyDescent="0.25">
      <c r="D394" s="53"/>
    </row>
    <row r="395" spans="1:7" s="85" customFormat="1" ht="15" customHeight="1" x14ac:dyDescent="0.25">
      <c r="A395" s="86"/>
      <c r="B395" s="105" t="s">
        <v>2</v>
      </c>
      <c r="C395" s="84" t="s">
        <v>165</v>
      </c>
      <c r="D395" s="84" t="s">
        <v>166</v>
      </c>
      <c r="E395" s="84" t="s">
        <v>167</v>
      </c>
      <c r="F395" s="84" t="s">
        <v>6</v>
      </c>
      <c r="G395" s="103" t="s">
        <v>7</v>
      </c>
    </row>
    <row r="396" spans="1:7" ht="15" customHeight="1" x14ac:dyDescent="0.25">
      <c r="B396" s="69">
        <v>1</v>
      </c>
      <c r="C396" s="55" t="s">
        <v>1027</v>
      </c>
      <c r="D396" s="55" t="s">
        <v>1028</v>
      </c>
      <c r="E396" s="55" t="s">
        <v>141</v>
      </c>
      <c r="F396" s="55" t="s">
        <v>1036</v>
      </c>
      <c r="G396" s="69">
        <v>60.7</v>
      </c>
    </row>
    <row r="397" spans="1:7" ht="15" customHeight="1" x14ac:dyDescent="0.25">
      <c r="B397" s="69">
        <v>2</v>
      </c>
      <c r="C397" s="55" t="s">
        <v>1018</v>
      </c>
      <c r="D397" s="55" t="s">
        <v>1029</v>
      </c>
      <c r="E397" s="56" t="s">
        <v>141</v>
      </c>
      <c r="F397" s="55" t="s">
        <v>1036</v>
      </c>
      <c r="G397" s="69">
        <v>53.9</v>
      </c>
    </row>
    <row r="398" spans="1:7" ht="15" customHeight="1" x14ac:dyDescent="0.25">
      <c r="B398" s="69">
        <v>3</v>
      </c>
      <c r="C398" s="78" t="s">
        <v>1030</v>
      </c>
      <c r="D398" s="78" t="s">
        <v>1031</v>
      </c>
      <c r="E398" s="78" t="s">
        <v>141</v>
      </c>
      <c r="F398" s="55" t="s">
        <v>1036</v>
      </c>
      <c r="G398" s="94">
        <v>53.3</v>
      </c>
    </row>
    <row r="399" spans="1:7" ht="15" customHeight="1" x14ac:dyDescent="0.25">
      <c r="B399" s="69">
        <v>4</v>
      </c>
      <c r="C399" s="78" t="s">
        <v>1032</v>
      </c>
      <c r="D399" s="78" t="s">
        <v>121</v>
      </c>
      <c r="E399" s="66" t="s">
        <v>141</v>
      </c>
      <c r="F399" s="55" t="s">
        <v>1036</v>
      </c>
      <c r="G399" s="94">
        <v>40.9</v>
      </c>
    </row>
    <row r="401" spans="1:8" ht="15" customHeight="1" x14ac:dyDescent="0.25">
      <c r="C401" s="53" t="s">
        <v>1041</v>
      </c>
    </row>
    <row r="402" spans="1:8" ht="15" customHeight="1" x14ac:dyDescent="0.25">
      <c r="C402" s="53" t="s">
        <v>791</v>
      </c>
    </row>
    <row r="404" spans="1:8" s="85" customFormat="1" ht="15" customHeight="1" x14ac:dyDescent="0.25">
      <c r="A404" s="86"/>
      <c r="B404" s="105" t="s">
        <v>2</v>
      </c>
      <c r="C404" s="84" t="s">
        <v>165</v>
      </c>
      <c r="D404" s="84" t="s">
        <v>166</v>
      </c>
      <c r="E404" s="84" t="s">
        <v>167</v>
      </c>
      <c r="F404" s="84" t="s">
        <v>6</v>
      </c>
      <c r="G404" s="103" t="s">
        <v>7</v>
      </c>
    </row>
    <row r="405" spans="1:8" ht="15" customHeight="1" x14ac:dyDescent="0.25">
      <c r="B405" s="88">
        <v>1</v>
      </c>
      <c r="C405" s="55" t="s">
        <v>263</v>
      </c>
      <c r="D405" s="56" t="s">
        <v>1042</v>
      </c>
      <c r="E405" s="55" t="s">
        <v>21</v>
      </c>
      <c r="F405" s="80" t="s">
        <v>1043</v>
      </c>
      <c r="G405" s="88">
        <v>75.5</v>
      </c>
    </row>
    <row r="406" spans="1:8" ht="15" customHeight="1" x14ac:dyDescent="0.25">
      <c r="B406" s="88">
        <v>2</v>
      </c>
      <c r="C406" s="66" t="s">
        <v>498</v>
      </c>
      <c r="D406" s="66" t="s">
        <v>1044</v>
      </c>
      <c r="E406" s="55" t="s">
        <v>21</v>
      </c>
      <c r="F406" s="66" t="s">
        <v>1043</v>
      </c>
      <c r="G406" s="93">
        <v>53.6</v>
      </c>
    </row>
    <row r="407" spans="1:8" ht="15" customHeight="1" x14ac:dyDescent="0.25">
      <c r="B407" s="88">
        <v>3</v>
      </c>
      <c r="C407" s="55" t="s">
        <v>1045</v>
      </c>
      <c r="D407" s="56" t="s">
        <v>1046</v>
      </c>
      <c r="E407" s="55" t="s">
        <v>21</v>
      </c>
      <c r="F407" s="55" t="s">
        <v>1043</v>
      </c>
      <c r="G407" s="88">
        <v>52.2</v>
      </c>
    </row>
    <row r="408" spans="1:8" ht="15" customHeight="1" x14ac:dyDescent="0.25">
      <c r="B408" s="88">
        <v>4</v>
      </c>
      <c r="C408" s="55" t="s">
        <v>41</v>
      </c>
      <c r="D408" s="55" t="s">
        <v>1047</v>
      </c>
      <c r="E408" s="55" t="s">
        <v>21</v>
      </c>
      <c r="F408" s="55" t="s">
        <v>1043</v>
      </c>
      <c r="G408" s="88">
        <v>48.4</v>
      </c>
    </row>
    <row r="409" spans="1:8" ht="15" customHeight="1" x14ac:dyDescent="0.25">
      <c r="B409" s="88">
        <v>5</v>
      </c>
      <c r="C409" s="66" t="s">
        <v>407</v>
      </c>
      <c r="D409" s="66" t="s">
        <v>1048</v>
      </c>
      <c r="E409" s="55" t="s">
        <v>21</v>
      </c>
      <c r="F409" s="66" t="s">
        <v>1043</v>
      </c>
      <c r="G409" s="93">
        <v>46.5</v>
      </c>
    </row>
    <row r="410" spans="1:8" ht="15" customHeight="1" x14ac:dyDescent="0.25">
      <c r="B410" s="88">
        <v>6</v>
      </c>
      <c r="C410" s="55" t="s">
        <v>451</v>
      </c>
      <c r="D410" s="56" t="s">
        <v>1049</v>
      </c>
      <c r="E410" s="55" t="s">
        <v>21</v>
      </c>
      <c r="F410" s="55" t="s">
        <v>1043</v>
      </c>
      <c r="G410" s="88">
        <v>46.4</v>
      </c>
    </row>
    <row r="411" spans="1:8" ht="15" customHeight="1" x14ac:dyDescent="0.25">
      <c r="B411" s="88">
        <v>7</v>
      </c>
      <c r="C411" s="66" t="s">
        <v>1050</v>
      </c>
      <c r="D411" s="66" t="s">
        <v>1051</v>
      </c>
      <c r="E411" s="55" t="s">
        <v>21</v>
      </c>
      <c r="F411" s="66" t="s">
        <v>1043</v>
      </c>
      <c r="G411" s="69">
        <v>46.3</v>
      </c>
      <c r="H411" t="s">
        <v>28</v>
      </c>
    </row>
    <row r="412" spans="1:8" ht="15" customHeight="1" x14ac:dyDescent="0.25">
      <c r="B412" s="88">
        <v>8</v>
      </c>
      <c r="C412" s="66" t="s">
        <v>1052</v>
      </c>
      <c r="D412" s="66" t="s">
        <v>1051</v>
      </c>
      <c r="E412" s="55" t="s">
        <v>21</v>
      </c>
      <c r="F412" s="66" t="s">
        <v>1043</v>
      </c>
      <c r="G412" s="93">
        <v>45.9</v>
      </c>
    </row>
    <row r="413" spans="1:8" ht="15" customHeight="1" x14ac:dyDescent="0.25">
      <c r="B413" s="88">
        <v>9</v>
      </c>
      <c r="C413" s="66" t="s">
        <v>1053</v>
      </c>
      <c r="D413" s="66" t="s">
        <v>1054</v>
      </c>
      <c r="E413" s="55" t="s">
        <v>21</v>
      </c>
      <c r="F413" s="66" t="s">
        <v>1055</v>
      </c>
      <c r="G413" s="69">
        <v>44.4</v>
      </c>
    </row>
    <row r="414" spans="1:8" ht="15" customHeight="1" x14ac:dyDescent="0.25">
      <c r="B414" s="88">
        <v>10</v>
      </c>
      <c r="C414" s="66" t="s">
        <v>1056</v>
      </c>
      <c r="D414" s="66" t="s">
        <v>1057</v>
      </c>
      <c r="E414" s="55" t="s">
        <v>21</v>
      </c>
      <c r="F414" s="66" t="s">
        <v>1043</v>
      </c>
      <c r="G414" s="93">
        <v>44</v>
      </c>
    </row>
    <row r="415" spans="1:8" ht="15" customHeight="1" x14ac:dyDescent="0.25">
      <c r="B415" s="88">
        <v>11</v>
      </c>
      <c r="C415" s="66" t="s">
        <v>490</v>
      </c>
      <c r="D415" s="66" t="s">
        <v>1058</v>
      </c>
      <c r="E415" s="55" t="s">
        <v>21</v>
      </c>
      <c r="F415" s="66" t="s">
        <v>1043</v>
      </c>
      <c r="G415" s="93">
        <v>43.9</v>
      </c>
    </row>
    <row r="416" spans="1:8" ht="15" customHeight="1" x14ac:dyDescent="0.25">
      <c r="B416" s="88">
        <v>12</v>
      </c>
      <c r="C416" s="66" t="s">
        <v>1059</v>
      </c>
      <c r="D416" s="66" t="s">
        <v>1060</v>
      </c>
      <c r="E416" s="55" t="s">
        <v>21</v>
      </c>
      <c r="F416" s="66" t="s">
        <v>1043</v>
      </c>
      <c r="G416" s="93">
        <v>43.9</v>
      </c>
    </row>
    <row r="417" spans="1:13" ht="15" customHeight="1" x14ac:dyDescent="0.25">
      <c r="B417" s="88">
        <v>13</v>
      </c>
      <c r="C417" s="81" t="s">
        <v>1061</v>
      </c>
      <c r="D417" s="66" t="s">
        <v>1062</v>
      </c>
      <c r="E417" s="55" t="s">
        <v>21</v>
      </c>
      <c r="F417" s="66" t="s">
        <v>1043</v>
      </c>
      <c r="G417" s="98">
        <v>43.6</v>
      </c>
    </row>
    <row r="418" spans="1:13" ht="15" customHeight="1" x14ac:dyDescent="0.25">
      <c r="B418" s="88">
        <v>14</v>
      </c>
      <c r="C418" s="55" t="s">
        <v>451</v>
      </c>
      <c r="D418" s="56" t="s">
        <v>1063</v>
      </c>
      <c r="E418" s="55" t="s">
        <v>21</v>
      </c>
      <c r="F418" s="55" t="s">
        <v>1043</v>
      </c>
      <c r="G418" s="88">
        <v>43.3</v>
      </c>
    </row>
    <row r="419" spans="1:13" ht="15" customHeight="1" x14ac:dyDescent="0.25">
      <c r="B419" s="88">
        <v>15</v>
      </c>
      <c r="C419" s="82" t="s">
        <v>1064</v>
      </c>
      <c r="D419" s="55" t="s">
        <v>1065</v>
      </c>
      <c r="E419" s="55" t="s">
        <v>21</v>
      </c>
      <c r="F419" s="66" t="s">
        <v>1043</v>
      </c>
      <c r="G419" s="69">
        <v>43.2</v>
      </c>
    </row>
    <row r="420" spans="1:13" ht="15" customHeight="1" x14ac:dyDescent="0.25">
      <c r="B420" s="88">
        <v>16</v>
      </c>
      <c r="C420" s="55" t="s">
        <v>1066</v>
      </c>
      <c r="D420" s="56" t="s">
        <v>1067</v>
      </c>
      <c r="E420" s="55" t="s">
        <v>21</v>
      </c>
      <c r="F420" s="55" t="s">
        <v>1043</v>
      </c>
      <c r="G420" s="88">
        <v>43.1</v>
      </c>
    </row>
    <row r="421" spans="1:13" ht="15" customHeight="1" x14ac:dyDescent="0.25">
      <c r="B421" s="88">
        <v>17</v>
      </c>
      <c r="C421" s="55" t="s">
        <v>644</v>
      </c>
      <c r="D421" s="56" t="s">
        <v>1068</v>
      </c>
      <c r="E421" s="55" t="s">
        <v>21</v>
      </c>
      <c r="F421" s="55" t="s">
        <v>1043</v>
      </c>
      <c r="G421" s="69">
        <v>42.9</v>
      </c>
    </row>
    <row r="422" spans="1:13" ht="15" customHeight="1" x14ac:dyDescent="0.25">
      <c r="B422" s="88">
        <v>18</v>
      </c>
      <c r="C422" s="55" t="s">
        <v>490</v>
      </c>
      <c r="D422" s="56" t="s">
        <v>108</v>
      </c>
      <c r="E422" s="55" t="s">
        <v>21</v>
      </c>
      <c r="F422" s="55" t="s">
        <v>1043</v>
      </c>
      <c r="G422" s="69">
        <v>41.9</v>
      </c>
    </row>
    <row r="423" spans="1:13" ht="15" customHeight="1" x14ac:dyDescent="0.25">
      <c r="B423" s="88">
        <v>19</v>
      </c>
      <c r="C423" s="55" t="s">
        <v>1069</v>
      </c>
      <c r="D423" s="56" t="s">
        <v>1067</v>
      </c>
      <c r="E423" s="55" t="s">
        <v>21</v>
      </c>
      <c r="F423" s="55" t="s">
        <v>1043</v>
      </c>
      <c r="G423" s="88">
        <v>41.9</v>
      </c>
    </row>
    <row r="424" spans="1:13" ht="15" customHeight="1" x14ac:dyDescent="0.25">
      <c r="B424" s="88">
        <v>20</v>
      </c>
      <c r="C424" s="55" t="s">
        <v>79</v>
      </c>
      <c r="D424" s="56" t="s">
        <v>1070</v>
      </c>
      <c r="E424" s="55" t="s">
        <v>21</v>
      </c>
      <c r="F424" s="55" t="s">
        <v>1043</v>
      </c>
      <c r="G424" s="88">
        <v>41.5</v>
      </c>
    </row>
    <row r="425" spans="1:13" ht="15" customHeight="1" x14ac:dyDescent="0.25">
      <c r="B425" s="88">
        <v>21</v>
      </c>
      <c r="C425" s="55" t="s">
        <v>1071</v>
      </c>
      <c r="D425" s="56" t="s">
        <v>1072</v>
      </c>
      <c r="E425" s="55" t="s">
        <v>21</v>
      </c>
      <c r="F425" s="55" t="s">
        <v>1043</v>
      </c>
      <c r="G425" s="88">
        <v>41.1</v>
      </c>
    </row>
    <row r="426" spans="1:13" ht="15" customHeight="1" x14ac:dyDescent="0.25">
      <c r="B426" s="88">
        <v>22</v>
      </c>
      <c r="C426" s="55" t="s">
        <v>1073</v>
      </c>
      <c r="D426" s="56" t="s">
        <v>410</v>
      </c>
      <c r="E426" s="55" t="s">
        <v>21</v>
      </c>
      <c r="F426" s="55" t="s">
        <v>1043</v>
      </c>
      <c r="G426" s="88">
        <v>40.5</v>
      </c>
    </row>
    <row r="427" spans="1:13" ht="15" customHeight="1" x14ac:dyDescent="0.25">
      <c r="B427" s="88">
        <v>23</v>
      </c>
      <c r="C427" s="66" t="s">
        <v>1074</v>
      </c>
      <c r="D427" s="66" t="s">
        <v>1075</v>
      </c>
      <c r="E427" s="55" t="s">
        <v>21</v>
      </c>
      <c r="F427" s="66" t="s">
        <v>1043</v>
      </c>
      <c r="G427" s="93">
        <v>40.4</v>
      </c>
    </row>
    <row r="428" spans="1:13" ht="15" customHeight="1" x14ac:dyDescent="0.25">
      <c r="C428"/>
      <c r="D428"/>
      <c r="E428"/>
      <c r="F428"/>
    </row>
    <row r="429" spans="1:13" ht="15" customHeight="1" x14ac:dyDescent="0.25">
      <c r="B429" s="91"/>
      <c r="C429" s="53" t="s">
        <v>101</v>
      </c>
      <c r="D429"/>
      <c r="E429"/>
      <c r="F429"/>
      <c r="G429" s="91"/>
      <c r="H429" s="51"/>
    </row>
    <row r="430" spans="1:13" ht="15" customHeight="1" x14ac:dyDescent="0.25">
      <c r="C430"/>
      <c r="D430"/>
      <c r="E430"/>
      <c r="F430"/>
      <c r="H430" s="51"/>
      <c r="I430" s="51"/>
    </row>
    <row r="431" spans="1:13" s="85" customFormat="1" ht="15" customHeight="1" x14ac:dyDescent="0.25">
      <c r="A431" s="86"/>
      <c r="B431" s="105" t="s">
        <v>2</v>
      </c>
      <c r="C431" s="84" t="s">
        <v>165</v>
      </c>
      <c r="D431" s="84" t="s">
        <v>166</v>
      </c>
      <c r="E431" s="84" t="s">
        <v>167</v>
      </c>
      <c r="F431" s="84" t="s">
        <v>6</v>
      </c>
      <c r="G431" s="103" t="s">
        <v>7</v>
      </c>
      <c r="H431" s="104"/>
      <c r="I431" s="104"/>
      <c r="J431"/>
      <c r="K431"/>
      <c r="L431"/>
      <c r="M431"/>
    </row>
    <row r="432" spans="1:13" ht="15" customHeight="1" x14ac:dyDescent="0.25">
      <c r="B432" s="69">
        <v>1</v>
      </c>
      <c r="C432" s="66" t="s">
        <v>1076</v>
      </c>
      <c r="D432" s="66" t="s">
        <v>1077</v>
      </c>
      <c r="E432" s="66" t="s">
        <v>104</v>
      </c>
      <c r="F432" s="55" t="s">
        <v>1043</v>
      </c>
      <c r="G432" s="97">
        <v>42.4</v>
      </c>
      <c r="I432" s="51"/>
    </row>
    <row r="433" spans="1:13" ht="15" customHeight="1" x14ac:dyDescent="0.25">
      <c r="B433" s="69">
        <v>2</v>
      </c>
      <c r="C433" s="66" t="s">
        <v>128</v>
      </c>
      <c r="D433" s="66" t="s">
        <v>129</v>
      </c>
      <c r="E433" s="66" t="s">
        <v>104</v>
      </c>
      <c r="F433" s="55" t="s">
        <v>1043</v>
      </c>
      <c r="G433" s="97">
        <v>41.5</v>
      </c>
    </row>
    <row r="434" spans="1:13" ht="15" customHeight="1" x14ac:dyDescent="0.25">
      <c r="B434" s="109"/>
      <c r="C434"/>
      <c r="D434"/>
      <c r="E434"/>
      <c r="F434"/>
      <c r="G434"/>
    </row>
    <row r="435" spans="1:13" ht="15" customHeight="1" x14ac:dyDescent="0.25">
      <c r="B435" s="109"/>
      <c r="C435" s="83" t="s">
        <v>929</v>
      </c>
      <c r="D435"/>
      <c r="E435"/>
      <c r="F435"/>
      <c r="G435"/>
    </row>
    <row r="436" spans="1:13" ht="15" customHeight="1" x14ac:dyDescent="0.25">
      <c r="B436" s="109"/>
      <c r="C436"/>
      <c r="D436"/>
      <c r="E436"/>
      <c r="F436"/>
      <c r="G436"/>
    </row>
    <row r="437" spans="1:13" s="85" customFormat="1" ht="15" customHeight="1" x14ac:dyDescent="0.25">
      <c r="A437" s="86"/>
      <c r="B437" s="105" t="s">
        <v>2</v>
      </c>
      <c r="C437" s="84" t="s">
        <v>165</v>
      </c>
      <c r="D437" s="84" t="s">
        <v>166</v>
      </c>
      <c r="E437" s="84" t="s">
        <v>167</v>
      </c>
      <c r="F437" s="84" t="s">
        <v>6</v>
      </c>
      <c r="G437" s="103" t="s">
        <v>7</v>
      </c>
      <c r="J437"/>
      <c r="K437"/>
      <c r="L437"/>
      <c r="M437"/>
    </row>
    <row r="438" spans="1:13" ht="15" customHeight="1" x14ac:dyDescent="0.25">
      <c r="B438" s="69">
        <v>1</v>
      </c>
      <c r="C438" s="66" t="s">
        <v>945</v>
      </c>
      <c r="D438" s="66" t="s">
        <v>946</v>
      </c>
      <c r="E438" s="55" t="s">
        <v>932</v>
      </c>
      <c r="F438" s="55" t="s">
        <v>1043</v>
      </c>
      <c r="G438" s="97">
        <v>52.5</v>
      </c>
    </row>
    <row r="439" spans="1:13" ht="15" customHeight="1" x14ac:dyDescent="0.25">
      <c r="B439" s="69">
        <v>2</v>
      </c>
      <c r="C439" s="66" t="s">
        <v>949</v>
      </c>
      <c r="D439" s="66" t="s">
        <v>950</v>
      </c>
      <c r="E439" s="55" t="s">
        <v>932</v>
      </c>
      <c r="F439" s="55" t="s">
        <v>1043</v>
      </c>
      <c r="G439" s="97">
        <v>49.9</v>
      </c>
    </row>
    <row r="440" spans="1:13" ht="15" customHeight="1" x14ac:dyDescent="0.25">
      <c r="B440" s="69">
        <v>3</v>
      </c>
      <c r="C440" s="66" t="s">
        <v>957</v>
      </c>
      <c r="D440" s="66" t="s">
        <v>615</v>
      </c>
      <c r="E440" s="55" t="s">
        <v>932</v>
      </c>
      <c r="F440" s="55" t="s">
        <v>1043</v>
      </c>
      <c r="G440" s="97">
        <v>47.5</v>
      </c>
    </row>
    <row r="441" spans="1:13" ht="15" customHeight="1" x14ac:dyDescent="0.25">
      <c r="B441" s="69">
        <v>4</v>
      </c>
      <c r="C441" s="55" t="s">
        <v>1078</v>
      </c>
      <c r="D441" s="55" t="s">
        <v>1079</v>
      </c>
      <c r="E441" s="55" t="s">
        <v>932</v>
      </c>
      <c r="F441" s="55" t="s">
        <v>1043</v>
      </c>
      <c r="G441" s="99">
        <v>44</v>
      </c>
    </row>
    <row r="442" spans="1:13" ht="15" customHeight="1" x14ac:dyDescent="0.25">
      <c r="B442" s="69">
        <v>5</v>
      </c>
      <c r="C442" s="55" t="s">
        <v>1080</v>
      </c>
      <c r="D442" s="55" t="s">
        <v>1081</v>
      </c>
      <c r="E442" s="55" t="s">
        <v>932</v>
      </c>
      <c r="F442" s="55" t="s">
        <v>1043</v>
      </c>
      <c r="G442" s="99">
        <v>41.4</v>
      </c>
    </row>
    <row r="443" spans="1:13" ht="15" customHeight="1" x14ac:dyDescent="0.25">
      <c r="B443" s="109"/>
      <c r="C443"/>
      <c r="D443"/>
      <c r="E443"/>
      <c r="F443"/>
      <c r="G443"/>
    </row>
    <row r="444" spans="1:13" ht="15" customHeight="1" x14ac:dyDescent="0.25">
      <c r="B444" s="109"/>
      <c r="C444" s="53" t="s">
        <v>136</v>
      </c>
      <c r="D444"/>
      <c r="E444"/>
      <c r="F444"/>
      <c r="G444"/>
    </row>
    <row r="445" spans="1:13" ht="15" customHeight="1" x14ac:dyDescent="0.25">
      <c r="B445" s="109"/>
      <c r="C445"/>
      <c r="D445"/>
      <c r="E445"/>
      <c r="F445"/>
      <c r="G445"/>
    </row>
    <row r="446" spans="1:13" s="85" customFormat="1" ht="15" customHeight="1" x14ac:dyDescent="0.25">
      <c r="A446" s="86"/>
      <c r="B446" s="105" t="s">
        <v>2</v>
      </c>
      <c r="C446" s="84" t="s">
        <v>165</v>
      </c>
      <c r="D446" s="84" t="s">
        <v>166</v>
      </c>
      <c r="E446" s="84" t="s">
        <v>167</v>
      </c>
      <c r="F446" s="84" t="s">
        <v>6</v>
      </c>
      <c r="G446" s="103" t="s">
        <v>7</v>
      </c>
    </row>
    <row r="447" spans="1:13" ht="15" customHeight="1" x14ac:dyDescent="0.25">
      <c r="B447" s="108">
        <v>1</v>
      </c>
      <c r="C447" s="73" t="s">
        <v>1082</v>
      </c>
      <c r="D447" s="73" t="s">
        <v>1083</v>
      </c>
      <c r="E447" s="67" t="s">
        <v>141</v>
      </c>
      <c r="F447" s="55" t="s">
        <v>1043</v>
      </c>
      <c r="G447" s="100">
        <v>47.8</v>
      </c>
    </row>
    <row r="448" spans="1:13" ht="15" customHeight="1" x14ac:dyDescent="0.25">
      <c r="B448" s="112"/>
      <c r="C448" s="79"/>
      <c r="D448" s="75"/>
      <c r="E448" s="79"/>
      <c r="F448" s="74"/>
      <c r="G448" s="91"/>
    </row>
    <row r="449" spans="1:7" ht="15" customHeight="1" x14ac:dyDescent="0.25">
      <c r="C449" s="53" t="s">
        <v>1084</v>
      </c>
    </row>
    <row r="450" spans="1:7" ht="15" customHeight="1" x14ac:dyDescent="0.25">
      <c r="C450" s="53" t="s">
        <v>791</v>
      </c>
    </row>
    <row r="452" spans="1:7" s="85" customFormat="1" ht="15" customHeight="1" x14ac:dyDescent="0.25">
      <c r="A452" s="86"/>
      <c r="B452" s="105" t="s">
        <v>2</v>
      </c>
      <c r="C452" s="84" t="s">
        <v>165</v>
      </c>
      <c r="D452" s="84" t="s">
        <v>166</v>
      </c>
      <c r="E452" s="84" t="s">
        <v>167</v>
      </c>
      <c r="F452" s="84" t="s">
        <v>6</v>
      </c>
      <c r="G452" s="103" t="s">
        <v>7</v>
      </c>
    </row>
    <row r="453" spans="1:7" ht="15" customHeight="1" x14ac:dyDescent="0.25">
      <c r="B453" s="88">
        <v>1</v>
      </c>
      <c r="C453" s="55" t="s">
        <v>451</v>
      </c>
      <c r="D453" s="56" t="s">
        <v>1049</v>
      </c>
      <c r="E453" s="55" t="s">
        <v>21</v>
      </c>
      <c r="F453" s="55" t="s">
        <v>1085</v>
      </c>
      <c r="G453" s="88">
        <v>46.4</v>
      </c>
    </row>
    <row r="454" spans="1:7" ht="15" customHeight="1" x14ac:dyDescent="0.25">
      <c r="B454" s="88">
        <v>2</v>
      </c>
      <c r="C454" s="55" t="s">
        <v>627</v>
      </c>
      <c r="D454" s="55" t="s">
        <v>1086</v>
      </c>
      <c r="E454" s="55" t="s">
        <v>21</v>
      </c>
      <c r="F454" s="55" t="s">
        <v>1085</v>
      </c>
      <c r="G454" s="88">
        <v>41.2</v>
      </c>
    </row>
    <row r="455" spans="1:7" ht="15" customHeight="1" x14ac:dyDescent="0.25">
      <c r="C455"/>
      <c r="D455"/>
      <c r="E455"/>
      <c r="F455"/>
      <c r="G455"/>
    </row>
    <row r="456" spans="1:7" ht="15" customHeight="1" x14ac:dyDescent="0.25">
      <c r="B456" s="91"/>
      <c r="C456" s="53" t="s">
        <v>101</v>
      </c>
      <c r="D456" s="85"/>
      <c r="E456" s="85"/>
      <c r="F456" s="85"/>
      <c r="G456" s="85"/>
    </row>
    <row r="457" spans="1:7" ht="15" customHeight="1" x14ac:dyDescent="0.25">
      <c r="C457"/>
      <c r="D457"/>
      <c r="E457"/>
      <c r="F457"/>
      <c r="G457"/>
    </row>
    <row r="458" spans="1:7" s="85" customFormat="1" ht="15" customHeight="1" x14ac:dyDescent="0.25">
      <c r="A458" s="86"/>
      <c r="B458" s="105" t="s">
        <v>2</v>
      </c>
      <c r="C458" s="84" t="s">
        <v>165</v>
      </c>
      <c r="D458" s="84" t="s">
        <v>166</v>
      </c>
      <c r="E458" s="84" t="s">
        <v>167</v>
      </c>
      <c r="F458" s="84" t="s">
        <v>6</v>
      </c>
      <c r="G458" s="103" t="s">
        <v>7</v>
      </c>
    </row>
    <row r="459" spans="1:7" ht="15" customHeight="1" x14ac:dyDescent="0.25">
      <c r="B459" s="69">
        <v>1</v>
      </c>
      <c r="C459" s="66" t="s">
        <v>128</v>
      </c>
      <c r="D459" s="66" t="s">
        <v>129</v>
      </c>
      <c r="E459" s="66" t="s">
        <v>104</v>
      </c>
      <c r="F459" s="55" t="s">
        <v>1085</v>
      </c>
      <c r="G459" s="97">
        <v>41.5</v>
      </c>
    </row>
    <row r="460" spans="1:7" ht="15" customHeight="1" x14ac:dyDescent="0.25">
      <c r="B460" s="109"/>
      <c r="C460"/>
      <c r="D460"/>
      <c r="E460"/>
      <c r="F460"/>
      <c r="G460"/>
    </row>
    <row r="461" spans="1:7" ht="15" customHeight="1" x14ac:dyDescent="0.25">
      <c r="B461" s="109"/>
      <c r="C461" s="83" t="s">
        <v>929</v>
      </c>
      <c r="D461"/>
      <c r="E461"/>
      <c r="F461"/>
      <c r="G461"/>
    </row>
    <row r="462" spans="1:7" ht="15" customHeight="1" x14ac:dyDescent="0.25">
      <c r="B462" s="109"/>
      <c r="C462"/>
      <c r="D462"/>
      <c r="E462"/>
      <c r="F462"/>
      <c r="G462"/>
    </row>
    <row r="463" spans="1:7" s="85" customFormat="1" ht="15" customHeight="1" x14ac:dyDescent="0.25">
      <c r="A463" s="86"/>
      <c r="B463" s="105" t="s">
        <v>2</v>
      </c>
      <c r="C463" s="84" t="s">
        <v>165</v>
      </c>
      <c r="D463" s="84" t="s">
        <v>166</v>
      </c>
      <c r="E463" s="84" t="s">
        <v>167</v>
      </c>
      <c r="F463" s="84" t="s">
        <v>6</v>
      </c>
      <c r="G463" s="103" t="s">
        <v>7</v>
      </c>
    </row>
    <row r="464" spans="1:7" ht="15" customHeight="1" x14ac:dyDescent="0.25">
      <c r="B464" s="113">
        <v>1</v>
      </c>
      <c r="C464" s="63" t="s">
        <v>1078</v>
      </c>
      <c r="D464" s="63" t="s">
        <v>1079</v>
      </c>
      <c r="E464" s="63" t="s">
        <v>932</v>
      </c>
      <c r="F464" s="55" t="s">
        <v>1085</v>
      </c>
      <c r="G464" s="101">
        <v>44</v>
      </c>
    </row>
    <row r="465" spans="1:7" ht="15" customHeight="1" x14ac:dyDescent="0.25">
      <c r="B465" s="69">
        <v>2</v>
      </c>
      <c r="C465" s="55" t="s">
        <v>1080</v>
      </c>
      <c r="D465" s="55" t="s">
        <v>1081</v>
      </c>
      <c r="E465" s="55" t="s">
        <v>932</v>
      </c>
      <c r="F465" s="55" t="s">
        <v>1085</v>
      </c>
      <c r="G465" s="99">
        <v>41.4</v>
      </c>
    </row>
    <row r="466" spans="1:7" ht="15" customHeight="1" x14ac:dyDescent="0.25">
      <c r="B466" s="91"/>
      <c r="C466" s="75"/>
      <c r="D466" s="75"/>
      <c r="E466" s="77"/>
      <c r="F466" s="79"/>
      <c r="G466" s="91"/>
    </row>
    <row r="467" spans="1:7" ht="15" customHeight="1" x14ac:dyDescent="0.25">
      <c r="B467" s="91"/>
      <c r="C467" s="53" t="s">
        <v>136</v>
      </c>
      <c r="E467" s="77"/>
      <c r="F467" s="79"/>
      <c r="G467" s="91"/>
    </row>
    <row r="468" spans="1:7" ht="15" customHeight="1" x14ac:dyDescent="0.25">
      <c r="B468" s="91"/>
      <c r="C468" s="75"/>
      <c r="D468" s="53"/>
      <c r="E468" s="77"/>
      <c r="F468" s="79"/>
      <c r="G468" s="91"/>
    </row>
    <row r="469" spans="1:7" s="85" customFormat="1" ht="15" customHeight="1" x14ac:dyDescent="0.25">
      <c r="A469" s="86"/>
      <c r="B469" s="105" t="s">
        <v>2</v>
      </c>
      <c r="C469" s="84" t="s">
        <v>165</v>
      </c>
      <c r="D469" s="84" t="s">
        <v>166</v>
      </c>
      <c r="E469" s="84" t="s">
        <v>167</v>
      </c>
      <c r="F469" s="84" t="s">
        <v>6</v>
      </c>
      <c r="G469" s="103" t="s">
        <v>7</v>
      </c>
    </row>
    <row r="470" spans="1:7" ht="15" customHeight="1" x14ac:dyDescent="0.25">
      <c r="B470" s="69">
        <v>1</v>
      </c>
      <c r="C470" s="66" t="s">
        <v>1082</v>
      </c>
      <c r="D470" s="66" t="s">
        <v>1083</v>
      </c>
      <c r="E470" s="55" t="s">
        <v>141</v>
      </c>
      <c r="F470" s="55" t="s">
        <v>1085</v>
      </c>
      <c r="G470" s="97">
        <v>47.8</v>
      </c>
    </row>
    <row r="472" spans="1:7" ht="15" customHeight="1" x14ac:dyDescent="0.25">
      <c r="C472" s="83" t="s">
        <v>929</v>
      </c>
    </row>
    <row r="474" spans="1:7" s="85" customFormat="1" ht="15" customHeight="1" x14ac:dyDescent="0.25">
      <c r="A474" s="86"/>
      <c r="B474" s="105" t="s">
        <v>2</v>
      </c>
      <c r="C474" s="84" t="s">
        <v>165</v>
      </c>
      <c r="D474" s="84" t="s">
        <v>166</v>
      </c>
      <c r="E474" s="84" t="s">
        <v>167</v>
      </c>
      <c r="F474" s="84" t="s">
        <v>6</v>
      </c>
      <c r="G474" s="103" t="s">
        <v>7</v>
      </c>
    </row>
    <row r="475" spans="1:7" ht="15" customHeight="1" x14ac:dyDescent="0.25">
      <c r="B475" s="88">
        <v>1</v>
      </c>
      <c r="C475" s="67" t="s">
        <v>1078</v>
      </c>
      <c r="D475" s="59" t="s">
        <v>1079</v>
      </c>
      <c r="E475" s="67" t="s">
        <v>932</v>
      </c>
      <c r="F475" s="55" t="s">
        <v>1087</v>
      </c>
      <c r="G475" s="102">
        <v>44</v>
      </c>
    </row>
    <row r="476" spans="1:7" ht="15" customHeight="1" x14ac:dyDescent="0.25">
      <c r="B476" s="88">
        <v>2</v>
      </c>
      <c r="C476" s="67" t="s">
        <v>1080</v>
      </c>
      <c r="D476" s="59" t="s">
        <v>1081</v>
      </c>
      <c r="E476" s="67" t="s">
        <v>932</v>
      </c>
      <c r="F476" s="55" t="s">
        <v>1087</v>
      </c>
      <c r="G476" s="102">
        <v>41.4</v>
      </c>
    </row>
    <row r="478" spans="1:7" ht="15" customHeight="1" x14ac:dyDescent="0.25">
      <c r="B478" s="91"/>
      <c r="C478" s="53" t="s">
        <v>136</v>
      </c>
      <c r="E478" s="77"/>
      <c r="F478" s="79"/>
      <c r="G478" s="91"/>
    </row>
    <row r="479" spans="1:7" ht="15" customHeight="1" x14ac:dyDescent="0.25">
      <c r="B479" s="91"/>
      <c r="C479" s="75"/>
      <c r="D479" s="53"/>
      <c r="E479" s="77"/>
      <c r="F479" s="79"/>
      <c r="G479" s="91"/>
    </row>
    <row r="480" spans="1:7" s="85" customFormat="1" ht="15" customHeight="1" x14ac:dyDescent="0.25">
      <c r="A480" s="86"/>
      <c r="B480" s="105" t="s">
        <v>2</v>
      </c>
      <c r="C480" s="84" t="s">
        <v>165</v>
      </c>
      <c r="D480" s="84" t="s">
        <v>166</v>
      </c>
      <c r="E480" s="84" t="s">
        <v>167</v>
      </c>
      <c r="F480" s="84" t="s">
        <v>6</v>
      </c>
      <c r="G480" s="103" t="s">
        <v>7</v>
      </c>
    </row>
    <row r="481" spans="2:7" ht="15" customHeight="1" x14ac:dyDescent="0.25">
      <c r="B481" s="108">
        <v>1</v>
      </c>
      <c r="C481" s="73" t="s">
        <v>1082</v>
      </c>
      <c r="D481" s="73" t="s">
        <v>1083</v>
      </c>
      <c r="E481" s="67" t="s">
        <v>141</v>
      </c>
      <c r="F481" s="55" t="s">
        <v>1087</v>
      </c>
      <c r="G481" s="100">
        <v>47.8</v>
      </c>
    </row>
  </sheetData>
  <conditionalFormatting sqref="G157">
    <cfRule type="duplicateValues" dxfId="5" priority="1"/>
    <cfRule type="duplicateValues" dxfId="4" priority="2"/>
  </conditionalFormatting>
  <conditionalFormatting sqref="G58 E57">
    <cfRule type="duplicateValues" dxfId="3" priority="3"/>
    <cfRule type="duplicateValues" dxfId="2" priority="4"/>
  </conditionalFormatting>
  <conditionalFormatting sqref="E156"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0"/>
  <sheetViews>
    <sheetView topLeftCell="A115" workbookViewId="0">
      <selection activeCell="M17" sqref="M17"/>
    </sheetView>
  </sheetViews>
  <sheetFormatPr defaultRowHeight="15.75" x14ac:dyDescent="0.25"/>
  <cols>
    <col min="1" max="1" width="9.140625" style="3"/>
    <col min="2" max="2" width="4.42578125" style="20" customWidth="1"/>
    <col min="3" max="3" width="16.5703125" style="4" customWidth="1"/>
    <col min="4" max="4" width="13.28515625" style="4" customWidth="1"/>
    <col min="5" max="5" width="14.140625" style="4" customWidth="1"/>
    <col min="6" max="6" width="13.5703125" style="4" customWidth="1"/>
    <col min="7" max="7" width="9.28515625" style="20" customWidth="1"/>
    <col min="8" max="8" width="9.140625" style="245"/>
    <col min="9" max="16384" width="9.140625" style="1"/>
  </cols>
  <sheetData>
    <row r="1" spans="2:8" ht="15" customHeight="1" x14ac:dyDescent="0.25">
      <c r="H1" s="3"/>
    </row>
    <row r="2" spans="2:8" ht="15" customHeight="1" x14ac:dyDescent="0.25">
      <c r="B2" s="21"/>
      <c r="C2" s="6" t="s">
        <v>0</v>
      </c>
      <c r="D2" s="6"/>
      <c r="E2" s="5"/>
      <c r="F2" s="5"/>
      <c r="G2" s="21"/>
      <c r="H2" s="3"/>
    </row>
    <row r="3" spans="2:8" ht="15" customHeight="1" x14ac:dyDescent="0.25">
      <c r="B3" s="22"/>
      <c r="C3" s="37" t="s">
        <v>1</v>
      </c>
      <c r="D3" s="7"/>
      <c r="E3" s="7"/>
      <c r="F3" s="7"/>
      <c r="G3" s="22"/>
      <c r="H3" s="3"/>
    </row>
    <row r="4" spans="2:8" ht="15" customHeight="1" x14ac:dyDescent="0.25">
      <c r="B4" s="22"/>
      <c r="C4" s="8"/>
      <c r="D4" s="7"/>
      <c r="E4" s="7"/>
      <c r="F4" s="7"/>
      <c r="G4" s="22"/>
      <c r="H4" s="3"/>
    </row>
    <row r="5" spans="2:8" ht="15" customHeight="1" x14ac:dyDescent="0.25">
      <c r="B5" s="105" t="s">
        <v>2</v>
      </c>
      <c r="C5" s="84" t="s">
        <v>165</v>
      </c>
      <c r="D5" s="84" t="s">
        <v>166</v>
      </c>
      <c r="E5" s="84" t="s">
        <v>167</v>
      </c>
      <c r="F5" s="10" t="s">
        <v>6</v>
      </c>
      <c r="G5" s="23" t="s">
        <v>7</v>
      </c>
      <c r="H5" s="3"/>
    </row>
    <row r="6" spans="2:8" ht="15" customHeight="1" x14ac:dyDescent="0.25">
      <c r="B6" s="27">
        <v>1</v>
      </c>
      <c r="C6" s="11" t="s">
        <v>8</v>
      </c>
      <c r="D6" s="11" t="s">
        <v>9</v>
      </c>
      <c r="E6" s="11" t="s">
        <v>10</v>
      </c>
      <c r="F6" s="11" t="s">
        <v>11</v>
      </c>
      <c r="G6" s="24">
        <v>57.7</v>
      </c>
      <c r="H6" s="3"/>
    </row>
    <row r="7" spans="2:8" ht="15" customHeight="1" x14ac:dyDescent="0.25">
      <c r="B7" s="27">
        <v>2</v>
      </c>
      <c r="C7" s="11" t="s">
        <v>12</v>
      </c>
      <c r="D7" s="11" t="s">
        <v>13</v>
      </c>
      <c r="E7" s="11" t="s">
        <v>10</v>
      </c>
      <c r="F7" s="11" t="s">
        <v>11</v>
      </c>
      <c r="G7" s="24">
        <v>51.5</v>
      </c>
      <c r="H7" s="3"/>
    </row>
    <row r="8" spans="2:8" ht="15" customHeight="1" x14ac:dyDescent="0.25">
      <c r="B8" s="27">
        <v>3</v>
      </c>
      <c r="C8" s="11" t="s">
        <v>14</v>
      </c>
      <c r="D8" s="11" t="s">
        <v>15</v>
      </c>
      <c r="E8" s="11" t="s">
        <v>10</v>
      </c>
      <c r="F8" s="11" t="s">
        <v>11</v>
      </c>
      <c r="G8" s="24">
        <v>44.5</v>
      </c>
      <c r="H8" s="3"/>
    </row>
    <row r="9" spans="2:8" ht="15" customHeight="1" x14ac:dyDescent="0.25">
      <c r="B9" s="27">
        <v>4</v>
      </c>
      <c r="C9" s="11" t="s">
        <v>16</v>
      </c>
      <c r="D9" s="11" t="s">
        <v>17</v>
      </c>
      <c r="E9" s="11" t="s">
        <v>10</v>
      </c>
      <c r="F9" s="11" t="s">
        <v>11</v>
      </c>
      <c r="G9" s="24">
        <v>43.9</v>
      </c>
      <c r="H9" s="3"/>
    </row>
    <row r="10" spans="2:8" ht="15" customHeight="1" x14ac:dyDescent="0.25">
      <c r="B10" s="29"/>
      <c r="C10" s="12"/>
      <c r="D10" s="12"/>
      <c r="E10" s="12"/>
      <c r="F10" s="12"/>
      <c r="G10" s="25"/>
      <c r="H10" s="3"/>
    </row>
    <row r="11" spans="2:8" ht="15" customHeight="1" x14ac:dyDescent="0.25">
      <c r="C11" s="49" t="s">
        <v>18</v>
      </c>
      <c r="D11" s="49"/>
      <c r="E11" s="49"/>
      <c r="F11" s="49"/>
      <c r="G11" s="49"/>
      <c r="H11" s="49"/>
    </row>
    <row r="12" spans="2:8" ht="15" customHeight="1" x14ac:dyDescent="0.25">
      <c r="B12" s="26"/>
      <c r="C12" s="13"/>
      <c r="D12" s="13"/>
      <c r="E12" s="13"/>
      <c r="F12" s="13"/>
      <c r="G12" s="26"/>
      <c r="H12" s="1"/>
    </row>
    <row r="13" spans="2:8" ht="15" customHeight="1" x14ac:dyDescent="0.25">
      <c r="B13" s="105" t="s">
        <v>2</v>
      </c>
      <c r="C13" s="84" t="s">
        <v>165</v>
      </c>
      <c r="D13" s="84" t="s">
        <v>166</v>
      </c>
      <c r="E13" s="84" t="s">
        <v>167</v>
      </c>
      <c r="F13" s="10" t="s">
        <v>6</v>
      </c>
      <c r="G13" s="23" t="s">
        <v>7</v>
      </c>
      <c r="H13" s="1"/>
    </row>
    <row r="14" spans="2:8" ht="15" customHeight="1" x14ac:dyDescent="0.25">
      <c r="B14" s="27">
        <v>1</v>
      </c>
      <c r="C14" s="11" t="s">
        <v>19</v>
      </c>
      <c r="D14" s="11" t="s">
        <v>20</v>
      </c>
      <c r="E14" s="11" t="s">
        <v>21</v>
      </c>
      <c r="F14" s="11" t="s">
        <v>11</v>
      </c>
      <c r="G14" s="24">
        <v>56.2</v>
      </c>
      <c r="H14" s="3"/>
    </row>
    <row r="15" spans="2:8" ht="15" customHeight="1" x14ac:dyDescent="0.25">
      <c r="B15" s="27">
        <v>2</v>
      </c>
      <c r="C15" s="11" t="s">
        <v>22</v>
      </c>
      <c r="D15" s="11" t="s">
        <v>23</v>
      </c>
      <c r="E15" s="11" t="s">
        <v>21</v>
      </c>
      <c r="F15" s="11" t="s">
        <v>11</v>
      </c>
      <c r="G15" s="24">
        <v>52.8</v>
      </c>
      <c r="H15" s="3"/>
    </row>
    <row r="16" spans="2:8" ht="15" customHeight="1" x14ac:dyDescent="0.25">
      <c r="B16" s="27">
        <v>3</v>
      </c>
      <c r="C16" s="11" t="s">
        <v>24</v>
      </c>
      <c r="D16" s="11" t="s">
        <v>25</v>
      </c>
      <c r="E16" s="11" t="s">
        <v>21</v>
      </c>
      <c r="F16" s="11" t="s">
        <v>11</v>
      </c>
      <c r="G16" s="24">
        <v>51.9</v>
      </c>
      <c r="H16" s="3"/>
    </row>
    <row r="17" spans="2:8" ht="15" customHeight="1" x14ac:dyDescent="0.25">
      <c r="B17" s="27">
        <v>4</v>
      </c>
      <c r="C17" s="11" t="s">
        <v>26</v>
      </c>
      <c r="D17" s="11" t="s">
        <v>27</v>
      </c>
      <c r="E17" s="11" t="s">
        <v>21</v>
      </c>
      <c r="F17" s="11" t="s">
        <v>11</v>
      </c>
      <c r="G17" s="24">
        <v>51.5</v>
      </c>
      <c r="H17" s="3" t="s">
        <v>28</v>
      </c>
    </row>
    <row r="18" spans="2:8" ht="15" customHeight="1" x14ac:dyDescent="0.25">
      <c r="B18" s="27">
        <v>5</v>
      </c>
      <c r="C18" s="11" t="s">
        <v>29</v>
      </c>
      <c r="D18" s="11" t="s">
        <v>30</v>
      </c>
      <c r="E18" s="11" t="s">
        <v>21</v>
      </c>
      <c r="F18" s="11" t="s">
        <v>11</v>
      </c>
      <c r="G18" s="24">
        <v>51.5</v>
      </c>
      <c r="H18" s="3"/>
    </row>
    <row r="19" spans="2:8" ht="15" customHeight="1" x14ac:dyDescent="0.25">
      <c r="B19" s="27">
        <v>6</v>
      </c>
      <c r="C19" s="11" t="s">
        <v>31</v>
      </c>
      <c r="D19" s="11" t="s">
        <v>32</v>
      </c>
      <c r="E19" s="11" t="s">
        <v>21</v>
      </c>
      <c r="F19" s="11" t="s">
        <v>11</v>
      </c>
      <c r="G19" s="24">
        <v>49.4</v>
      </c>
      <c r="H19" s="3"/>
    </row>
    <row r="20" spans="2:8" ht="15" customHeight="1" x14ac:dyDescent="0.25">
      <c r="B20" s="27">
        <v>7</v>
      </c>
      <c r="C20" s="11" t="s">
        <v>33</v>
      </c>
      <c r="D20" s="11" t="s">
        <v>34</v>
      </c>
      <c r="E20" s="11" t="s">
        <v>21</v>
      </c>
      <c r="F20" s="11" t="s">
        <v>11</v>
      </c>
      <c r="G20" s="24">
        <v>49.4</v>
      </c>
      <c r="H20" s="3"/>
    </row>
    <row r="21" spans="2:8" ht="15" customHeight="1" x14ac:dyDescent="0.25">
      <c r="B21" s="27">
        <v>8</v>
      </c>
      <c r="C21" s="11" t="s">
        <v>35</v>
      </c>
      <c r="D21" s="11" t="s">
        <v>36</v>
      </c>
      <c r="E21" s="11" t="s">
        <v>21</v>
      </c>
      <c r="F21" s="11" t="s">
        <v>11</v>
      </c>
      <c r="G21" s="24">
        <v>49.2</v>
      </c>
      <c r="H21" s="3"/>
    </row>
    <row r="22" spans="2:8" ht="15" customHeight="1" x14ac:dyDescent="0.25">
      <c r="B22" s="27">
        <v>9</v>
      </c>
      <c r="C22" s="11" t="s">
        <v>37</v>
      </c>
      <c r="D22" s="11" t="s">
        <v>38</v>
      </c>
      <c r="E22" s="11" t="s">
        <v>21</v>
      </c>
      <c r="F22" s="11" t="s">
        <v>11</v>
      </c>
      <c r="G22" s="24">
        <v>49</v>
      </c>
      <c r="H22" s="3"/>
    </row>
    <row r="23" spans="2:8" ht="15" customHeight="1" x14ac:dyDescent="0.25">
      <c r="B23" s="27">
        <v>10</v>
      </c>
      <c r="C23" s="11" t="s">
        <v>39</v>
      </c>
      <c r="D23" s="11" t="s">
        <v>40</v>
      </c>
      <c r="E23" s="11" t="s">
        <v>21</v>
      </c>
      <c r="F23" s="11" t="s">
        <v>11</v>
      </c>
      <c r="G23" s="24">
        <v>48.8</v>
      </c>
      <c r="H23" s="3"/>
    </row>
    <row r="24" spans="2:8" ht="15" customHeight="1" x14ac:dyDescent="0.25">
      <c r="B24" s="27">
        <v>11</v>
      </c>
      <c r="C24" s="11" t="s">
        <v>41</v>
      </c>
      <c r="D24" s="11" t="s">
        <v>42</v>
      </c>
      <c r="E24" s="11" t="s">
        <v>21</v>
      </c>
      <c r="F24" s="11" t="s">
        <v>11</v>
      </c>
      <c r="G24" s="24">
        <v>47.7</v>
      </c>
      <c r="H24" s="3"/>
    </row>
    <row r="25" spans="2:8" ht="15" customHeight="1" x14ac:dyDescent="0.25">
      <c r="B25" s="27">
        <v>12</v>
      </c>
      <c r="C25" s="11" t="s">
        <v>43</v>
      </c>
      <c r="D25" s="11" t="s">
        <v>44</v>
      </c>
      <c r="E25" s="11" t="s">
        <v>21</v>
      </c>
      <c r="F25" s="11" t="s">
        <v>11</v>
      </c>
      <c r="G25" s="24">
        <v>47.5</v>
      </c>
      <c r="H25" s="3"/>
    </row>
    <row r="26" spans="2:8" ht="15" customHeight="1" x14ac:dyDescent="0.25">
      <c r="B26" s="27">
        <v>13</v>
      </c>
      <c r="C26" s="11" t="s">
        <v>45</v>
      </c>
      <c r="D26" s="11" t="s">
        <v>46</v>
      </c>
      <c r="E26" s="11" t="s">
        <v>21</v>
      </c>
      <c r="F26" s="11" t="s">
        <v>11</v>
      </c>
      <c r="G26" s="24">
        <v>47.5</v>
      </c>
      <c r="H26" s="3"/>
    </row>
    <row r="27" spans="2:8" ht="15" customHeight="1" x14ac:dyDescent="0.25">
      <c r="B27" s="27">
        <v>14</v>
      </c>
      <c r="C27" s="11" t="s">
        <v>47</v>
      </c>
      <c r="D27" s="11" t="s">
        <v>48</v>
      </c>
      <c r="E27" s="11" t="s">
        <v>21</v>
      </c>
      <c r="F27" s="11" t="s">
        <v>11</v>
      </c>
      <c r="G27" s="24">
        <v>47.1</v>
      </c>
      <c r="H27" s="3"/>
    </row>
    <row r="28" spans="2:8" ht="15" customHeight="1" x14ac:dyDescent="0.25">
      <c r="B28" s="27">
        <v>15</v>
      </c>
      <c r="C28" s="11" t="s">
        <v>49</v>
      </c>
      <c r="D28" s="11" t="s">
        <v>50</v>
      </c>
      <c r="E28" s="11" t="s">
        <v>21</v>
      </c>
      <c r="F28" s="11" t="s">
        <v>11</v>
      </c>
      <c r="G28" s="24">
        <v>46.1</v>
      </c>
      <c r="H28" s="3"/>
    </row>
    <row r="29" spans="2:8" ht="15" customHeight="1" x14ac:dyDescent="0.25">
      <c r="B29" s="27">
        <v>16</v>
      </c>
      <c r="C29" s="11" t="s">
        <v>51</v>
      </c>
      <c r="D29" s="11" t="s">
        <v>52</v>
      </c>
      <c r="E29" s="11" t="s">
        <v>21</v>
      </c>
      <c r="F29" s="11" t="s">
        <v>11</v>
      </c>
      <c r="G29" s="24">
        <v>45.8</v>
      </c>
      <c r="H29" s="3"/>
    </row>
    <row r="30" spans="2:8" ht="15" customHeight="1" x14ac:dyDescent="0.25">
      <c r="B30" s="27">
        <v>17</v>
      </c>
      <c r="C30" s="11" t="s">
        <v>53</v>
      </c>
      <c r="D30" s="11" t="s">
        <v>54</v>
      </c>
      <c r="E30" s="11" t="s">
        <v>21</v>
      </c>
      <c r="F30" s="11" t="s">
        <v>11</v>
      </c>
      <c r="G30" s="24">
        <v>45.6</v>
      </c>
      <c r="H30" s="3"/>
    </row>
    <row r="31" spans="2:8" ht="15" customHeight="1" x14ac:dyDescent="0.25">
      <c r="B31" s="27">
        <v>18</v>
      </c>
      <c r="C31" s="11" t="s">
        <v>55</v>
      </c>
      <c r="D31" s="11" t="s">
        <v>56</v>
      </c>
      <c r="E31" s="11" t="s">
        <v>21</v>
      </c>
      <c r="F31" s="11" t="s">
        <v>11</v>
      </c>
      <c r="G31" s="24">
        <v>45.2</v>
      </c>
      <c r="H31" s="3"/>
    </row>
    <row r="32" spans="2:8" ht="15" customHeight="1" x14ac:dyDescent="0.25">
      <c r="B32" s="27">
        <v>19</v>
      </c>
      <c r="C32" s="11" t="s">
        <v>57</v>
      </c>
      <c r="D32" s="11" t="s">
        <v>58</v>
      </c>
      <c r="E32" s="11" t="s">
        <v>21</v>
      </c>
      <c r="F32" s="11" t="s">
        <v>11</v>
      </c>
      <c r="G32" s="24">
        <v>45.4</v>
      </c>
      <c r="H32" s="3"/>
    </row>
    <row r="33" spans="2:8" ht="15" customHeight="1" x14ac:dyDescent="0.25">
      <c r="B33" s="27">
        <v>20</v>
      </c>
      <c r="C33" s="11" t="s">
        <v>59</v>
      </c>
      <c r="D33" s="11" t="s">
        <v>60</v>
      </c>
      <c r="E33" s="11" t="s">
        <v>21</v>
      </c>
      <c r="F33" s="11" t="s">
        <v>11</v>
      </c>
      <c r="G33" s="24">
        <v>44.9</v>
      </c>
      <c r="H33" s="3" t="s">
        <v>28</v>
      </c>
    </row>
    <row r="34" spans="2:8" ht="15" customHeight="1" x14ac:dyDescent="0.25">
      <c r="B34" s="27">
        <v>21</v>
      </c>
      <c r="C34" s="11" t="s">
        <v>61</v>
      </c>
      <c r="D34" s="11" t="s">
        <v>62</v>
      </c>
      <c r="E34" s="11" t="s">
        <v>21</v>
      </c>
      <c r="F34" s="11" t="s">
        <v>11</v>
      </c>
      <c r="G34" s="24">
        <v>44.5</v>
      </c>
      <c r="H34" s="3"/>
    </row>
    <row r="35" spans="2:8" ht="15" customHeight="1" x14ac:dyDescent="0.25">
      <c r="B35" s="27">
        <v>22</v>
      </c>
      <c r="C35" s="11" t="s">
        <v>63</v>
      </c>
      <c r="D35" s="11" t="s">
        <v>64</v>
      </c>
      <c r="E35" s="11" t="s">
        <v>21</v>
      </c>
      <c r="F35" s="11" t="s">
        <v>11</v>
      </c>
      <c r="G35" s="24">
        <v>44.4</v>
      </c>
      <c r="H35" s="3"/>
    </row>
    <row r="36" spans="2:8" ht="15" customHeight="1" x14ac:dyDescent="0.25">
      <c r="B36" s="27">
        <v>23</v>
      </c>
      <c r="C36" s="11" t="s">
        <v>65</v>
      </c>
      <c r="D36" s="11" t="s">
        <v>66</v>
      </c>
      <c r="E36" s="11" t="s">
        <v>21</v>
      </c>
      <c r="F36" s="11" t="s">
        <v>11</v>
      </c>
      <c r="G36" s="24">
        <v>44.3</v>
      </c>
      <c r="H36" s="3"/>
    </row>
    <row r="37" spans="2:8" ht="15" customHeight="1" x14ac:dyDescent="0.25">
      <c r="B37" s="27">
        <v>24</v>
      </c>
      <c r="C37" s="11" t="s">
        <v>67</v>
      </c>
      <c r="D37" s="11" t="s">
        <v>68</v>
      </c>
      <c r="E37" s="11" t="s">
        <v>21</v>
      </c>
      <c r="F37" s="11" t="s">
        <v>11</v>
      </c>
      <c r="G37" s="24">
        <v>44.2</v>
      </c>
      <c r="H37" s="3"/>
    </row>
    <row r="38" spans="2:8" ht="15" customHeight="1" x14ac:dyDescent="0.25">
      <c r="B38" s="27">
        <v>25</v>
      </c>
      <c r="C38" s="11" t="s">
        <v>69</v>
      </c>
      <c r="D38" s="11" t="s">
        <v>52</v>
      </c>
      <c r="E38" s="11" t="s">
        <v>21</v>
      </c>
      <c r="F38" s="11" t="s">
        <v>11</v>
      </c>
      <c r="G38" s="24">
        <v>43.9</v>
      </c>
      <c r="H38" s="3"/>
    </row>
    <row r="39" spans="2:8" ht="15" customHeight="1" x14ac:dyDescent="0.25">
      <c r="B39" s="27">
        <v>26</v>
      </c>
      <c r="C39" s="11" t="s">
        <v>70</v>
      </c>
      <c r="D39" s="11" t="s">
        <v>71</v>
      </c>
      <c r="E39" s="11" t="s">
        <v>21</v>
      </c>
      <c r="F39" s="11" t="s">
        <v>11</v>
      </c>
      <c r="G39" s="24">
        <v>43.7</v>
      </c>
      <c r="H39" s="3"/>
    </row>
    <row r="40" spans="2:8" ht="15" customHeight="1" x14ac:dyDescent="0.25">
      <c r="B40" s="27">
        <v>27</v>
      </c>
      <c r="C40" s="11" t="s">
        <v>72</v>
      </c>
      <c r="D40" s="11" t="s">
        <v>73</v>
      </c>
      <c r="E40" s="11" t="s">
        <v>21</v>
      </c>
      <c r="F40" s="11" t="s">
        <v>11</v>
      </c>
      <c r="G40" s="24">
        <v>43.3</v>
      </c>
      <c r="H40" s="3"/>
    </row>
    <row r="41" spans="2:8" ht="15" customHeight="1" x14ac:dyDescent="0.25">
      <c r="B41" s="27">
        <v>28</v>
      </c>
      <c r="C41" s="11" t="s">
        <v>74</v>
      </c>
      <c r="D41" s="11" t="s">
        <v>75</v>
      </c>
      <c r="E41" s="11" t="s">
        <v>21</v>
      </c>
      <c r="F41" s="11" t="s">
        <v>11</v>
      </c>
      <c r="G41" s="24">
        <v>43.3</v>
      </c>
      <c r="H41" s="3"/>
    </row>
    <row r="42" spans="2:8" ht="15" customHeight="1" x14ac:dyDescent="0.25">
      <c r="B42" s="27">
        <v>29</v>
      </c>
      <c r="C42" s="11" t="s">
        <v>39</v>
      </c>
      <c r="D42" s="11" t="s">
        <v>76</v>
      </c>
      <c r="E42" s="11" t="s">
        <v>21</v>
      </c>
      <c r="F42" s="11" t="s">
        <v>11</v>
      </c>
      <c r="G42" s="24">
        <v>43.2</v>
      </c>
      <c r="H42" s="3"/>
    </row>
    <row r="43" spans="2:8" ht="15" customHeight="1" x14ac:dyDescent="0.25">
      <c r="B43" s="27">
        <v>30</v>
      </c>
      <c r="C43" s="11" t="s">
        <v>77</v>
      </c>
      <c r="D43" s="11" t="s">
        <v>78</v>
      </c>
      <c r="E43" s="11" t="s">
        <v>21</v>
      </c>
      <c r="F43" s="11" t="s">
        <v>11</v>
      </c>
      <c r="G43" s="24">
        <v>42.9</v>
      </c>
      <c r="H43" s="3" t="s">
        <v>28</v>
      </c>
    </row>
    <row r="44" spans="2:8" ht="15" customHeight="1" x14ac:dyDescent="0.25">
      <c r="B44" s="27">
        <v>31</v>
      </c>
      <c r="C44" s="11" t="s">
        <v>79</v>
      </c>
      <c r="D44" s="11" t="s">
        <v>80</v>
      </c>
      <c r="E44" s="11" t="s">
        <v>21</v>
      </c>
      <c r="F44" s="11" t="s">
        <v>11</v>
      </c>
      <c r="G44" s="24">
        <v>42.9</v>
      </c>
      <c r="H44" s="3"/>
    </row>
    <row r="45" spans="2:8" ht="15" customHeight="1" x14ac:dyDescent="0.25">
      <c r="B45" s="27">
        <v>32</v>
      </c>
      <c r="C45" s="11" t="s">
        <v>81</v>
      </c>
      <c r="D45" s="11" t="s">
        <v>82</v>
      </c>
      <c r="E45" s="11" t="s">
        <v>21</v>
      </c>
      <c r="F45" s="11" t="s">
        <v>11</v>
      </c>
      <c r="G45" s="24">
        <v>42.7</v>
      </c>
      <c r="H45" s="3"/>
    </row>
    <row r="46" spans="2:8" ht="15" customHeight="1" x14ac:dyDescent="0.25">
      <c r="B46" s="27">
        <v>33</v>
      </c>
      <c r="C46" s="11" t="s">
        <v>83</v>
      </c>
      <c r="D46" s="11" t="s">
        <v>84</v>
      </c>
      <c r="E46" s="11" t="s">
        <v>21</v>
      </c>
      <c r="F46" s="11" t="s">
        <v>11</v>
      </c>
      <c r="G46" s="24">
        <v>42.5</v>
      </c>
      <c r="H46" s="3"/>
    </row>
    <row r="47" spans="2:8" ht="15" customHeight="1" x14ac:dyDescent="0.25">
      <c r="B47" s="27">
        <v>34</v>
      </c>
      <c r="C47" s="11" t="s">
        <v>85</v>
      </c>
      <c r="D47" s="11" t="s">
        <v>86</v>
      </c>
      <c r="E47" s="11" t="s">
        <v>21</v>
      </c>
      <c r="F47" s="11" t="s">
        <v>11</v>
      </c>
      <c r="G47" s="24">
        <v>42.2</v>
      </c>
      <c r="H47" s="3"/>
    </row>
    <row r="48" spans="2:8" ht="15" customHeight="1" x14ac:dyDescent="0.25">
      <c r="B48" s="27">
        <v>35</v>
      </c>
      <c r="C48" s="11" t="s">
        <v>87</v>
      </c>
      <c r="D48" s="11" t="s">
        <v>88</v>
      </c>
      <c r="E48" s="11" t="s">
        <v>21</v>
      </c>
      <c r="F48" s="11" t="s">
        <v>11</v>
      </c>
      <c r="G48" s="27">
        <v>42</v>
      </c>
      <c r="H48" s="3"/>
    </row>
    <row r="49" spans="2:8" ht="15" customHeight="1" x14ac:dyDescent="0.25">
      <c r="B49" s="27">
        <v>36</v>
      </c>
      <c r="C49" s="11" t="s">
        <v>89</v>
      </c>
      <c r="D49" s="11" t="s">
        <v>90</v>
      </c>
      <c r="E49" s="11" t="s">
        <v>21</v>
      </c>
      <c r="F49" s="11" t="s">
        <v>11</v>
      </c>
      <c r="G49" s="24">
        <v>41.4</v>
      </c>
      <c r="H49" s="3"/>
    </row>
    <row r="50" spans="2:8" ht="15" customHeight="1" x14ac:dyDescent="0.25">
      <c r="B50" s="27">
        <v>37</v>
      </c>
      <c r="C50" s="11" t="s">
        <v>91</v>
      </c>
      <c r="D50" s="11" t="s">
        <v>92</v>
      </c>
      <c r="E50" s="11" t="s">
        <v>21</v>
      </c>
      <c r="F50" s="11" t="s">
        <v>11</v>
      </c>
      <c r="G50" s="27">
        <v>41</v>
      </c>
      <c r="H50" s="3"/>
    </row>
    <row r="51" spans="2:8" ht="15" customHeight="1" x14ac:dyDescent="0.25">
      <c r="B51" s="27">
        <v>38</v>
      </c>
      <c r="C51" s="11" t="s">
        <v>93</v>
      </c>
      <c r="D51" s="11" t="s">
        <v>94</v>
      </c>
      <c r="E51" s="11" t="s">
        <v>21</v>
      </c>
      <c r="F51" s="11" t="s">
        <v>11</v>
      </c>
      <c r="G51" s="27">
        <v>41</v>
      </c>
      <c r="H51" s="3"/>
    </row>
    <row r="52" spans="2:8" ht="15" customHeight="1" x14ac:dyDescent="0.25">
      <c r="B52" s="27">
        <v>39</v>
      </c>
      <c r="C52" s="11" t="s">
        <v>95</v>
      </c>
      <c r="D52" s="11" t="s">
        <v>96</v>
      </c>
      <c r="E52" s="11" t="s">
        <v>21</v>
      </c>
      <c r="F52" s="11" t="s">
        <v>11</v>
      </c>
      <c r="G52" s="24">
        <v>40.700000000000003</v>
      </c>
      <c r="H52" s="3"/>
    </row>
    <row r="53" spans="2:8" ht="15" customHeight="1" x14ac:dyDescent="0.25">
      <c r="B53" s="27">
        <v>40</v>
      </c>
      <c r="C53" s="11" t="s">
        <v>97</v>
      </c>
      <c r="D53" s="11" t="s">
        <v>98</v>
      </c>
      <c r="E53" s="11" t="s">
        <v>21</v>
      </c>
      <c r="F53" s="11" t="s">
        <v>11</v>
      </c>
      <c r="G53" s="24">
        <v>40.5</v>
      </c>
      <c r="H53" s="3"/>
    </row>
    <row r="54" spans="2:8" ht="15" customHeight="1" x14ac:dyDescent="0.25">
      <c r="B54" s="27">
        <v>41</v>
      </c>
      <c r="C54" s="11" t="s">
        <v>99</v>
      </c>
      <c r="D54" s="11" t="s">
        <v>100</v>
      </c>
      <c r="E54" s="11" t="s">
        <v>21</v>
      </c>
      <c r="F54" s="11" t="s">
        <v>11</v>
      </c>
      <c r="G54" s="24">
        <v>40.1</v>
      </c>
      <c r="H54" s="3"/>
    </row>
    <row r="55" spans="2:8" ht="15" customHeight="1" x14ac:dyDescent="0.25">
      <c r="B55" s="29"/>
      <c r="C55" s="12"/>
      <c r="D55" s="12"/>
      <c r="E55" s="12"/>
      <c r="F55" s="12"/>
      <c r="G55" s="25"/>
      <c r="H55" s="3"/>
    </row>
    <row r="56" spans="2:8" ht="15" customHeight="1" x14ac:dyDescent="0.25">
      <c r="C56" s="38" t="s">
        <v>101</v>
      </c>
      <c r="D56" s="1"/>
      <c r="E56" s="1"/>
      <c r="F56" s="1"/>
      <c r="G56" s="1"/>
      <c r="H56" s="3"/>
    </row>
    <row r="57" spans="2:8" ht="15" customHeight="1" x14ac:dyDescent="0.25">
      <c r="B57" s="28"/>
      <c r="C57" s="14"/>
      <c r="D57" s="14"/>
      <c r="E57" s="14"/>
      <c r="F57" s="14"/>
      <c r="G57" s="28"/>
      <c r="H57" s="3"/>
    </row>
    <row r="58" spans="2:8" ht="15" customHeight="1" x14ac:dyDescent="0.25">
      <c r="B58" s="105" t="s">
        <v>2</v>
      </c>
      <c r="C58" s="84" t="s">
        <v>165</v>
      </c>
      <c r="D58" s="84" t="s">
        <v>166</v>
      </c>
      <c r="E58" s="84" t="s">
        <v>167</v>
      </c>
      <c r="F58" s="10" t="s">
        <v>6</v>
      </c>
      <c r="G58" s="23" t="s">
        <v>7</v>
      </c>
      <c r="H58" s="3"/>
    </row>
    <row r="59" spans="2:8" ht="15" customHeight="1" x14ac:dyDescent="0.25">
      <c r="B59" s="27">
        <v>1</v>
      </c>
      <c r="C59" s="11" t="s">
        <v>102</v>
      </c>
      <c r="D59" s="11" t="s">
        <v>103</v>
      </c>
      <c r="E59" s="11" t="s">
        <v>104</v>
      </c>
      <c r="F59" s="11" t="s">
        <v>11</v>
      </c>
      <c r="G59" s="24">
        <v>61.7</v>
      </c>
      <c r="H59" s="3"/>
    </row>
    <row r="60" spans="2:8" ht="15" customHeight="1" x14ac:dyDescent="0.25">
      <c r="B60" s="27">
        <v>2</v>
      </c>
      <c r="C60" s="11" t="s">
        <v>105</v>
      </c>
      <c r="D60" s="11" t="s">
        <v>106</v>
      </c>
      <c r="E60" s="11" t="s">
        <v>104</v>
      </c>
      <c r="F60" s="11" t="s">
        <v>11</v>
      </c>
      <c r="G60" s="24">
        <v>61.2</v>
      </c>
      <c r="H60" s="3"/>
    </row>
    <row r="61" spans="2:8" ht="15" customHeight="1" x14ac:dyDescent="0.25">
      <c r="B61" s="27">
        <v>3</v>
      </c>
      <c r="C61" s="11" t="s">
        <v>107</v>
      </c>
      <c r="D61" s="11" t="s">
        <v>108</v>
      </c>
      <c r="E61" s="11" t="s">
        <v>104</v>
      </c>
      <c r="F61" s="11" t="s">
        <v>11</v>
      </c>
      <c r="G61" s="24">
        <v>55.1</v>
      </c>
      <c r="H61" s="3"/>
    </row>
    <row r="62" spans="2:8" ht="15" customHeight="1" x14ac:dyDescent="0.25">
      <c r="B62" s="27">
        <v>4</v>
      </c>
      <c r="C62" s="11" t="s">
        <v>109</v>
      </c>
      <c r="D62" s="11" t="s">
        <v>110</v>
      </c>
      <c r="E62" s="11" t="s">
        <v>104</v>
      </c>
      <c r="F62" s="11" t="s">
        <v>11</v>
      </c>
      <c r="G62" s="27">
        <v>55</v>
      </c>
      <c r="H62" s="3"/>
    </row>
    <row r="63" spans="2:8" ht="15" customHeight="1" x14ac:dyDescent="0.25">
      <c r="B63" s="27">
        <v>5</v>
      </c>
      <c r="C63" s="11" t="s">
        <v>111</v>
      </c>
      <c r="D63" s="11" t="s">
        <v>112</v>
      </c>
      <c r="E63" s="11" t="s">
        <v>104</v>
      </c>
      <c r="F63" s="11" t="s">
        <v>11</v>
      </c>
      <c r="G63" s="27">
        <v>55</v>
      </c>
      <c r="H63" s="3"/>
    </row>
    <row r="64" spans="2:8" ht="15" customHeight="1" x14ac:dyDescent="0.25">
      <c r="B64" s="27">
        <v>6</v>
      </c>
      <c r="C64" s="11" t="s">
        <v>113</v>
      </c>
      <c r="D64" s="11" t="s">
        <v>114</v>
      </c>
      <c r="E64" s="11" t="s">
        <v>104</v>
      </c>
      <c r="F64" s="11" t="s">
        <v>11</v>
      </c>
      <c r="G64" s="24">
        <v>52.8</v>
      </c>
      <c r="H64" s="3"/>
    </row>
    <row r="65" spans="2:8" ht="15" customHeight="1" x14ac:dyDescent="0.25">
      <c r="B65" s="27">
        <v>7</v>
      </c>
      <c r="C65" s="11" t="s">
        <v>33</v>
      </c>
      <c r="D65" s="11" t="s">
        <v>52</v>
      </c>
      <c r="E65" s="11" t="s">
        <v>104</v>
      </c>
      <c r="F65" s="11" t="s">
        <v>11</v>
      </c>
      <c r="G65" s="24">
        <v>52.1</v>
      </c>
      <c r="H65" s="3"/>
    </row>
    <row r="66" spans="2:8" ht="15" customHeight="1" x14ac:dyDescent="0.25">
      <c r="B66" s="27">
        <v>8</v>
      </c>
      <c r="C66" s="11" t="s">
        <v>115</v>
      </c>
      <c r="D66" s="11" t="s">
        <v>116</v>
      </c>
      <c r="E66" s="11" t="s">
        <v>104</v>
      </c>
      <c r="F66" s="11" t="s">
        <v>11</v>
      </c>
      <c r="G66" s="24">
        <v>52.1</v>
      </c>
      <c r="H66" s="3"/>
    </row>
    <row r="67" spans="2:8" ht="15" customHeight="1" x14ac:dyDescent="0.25">
      <c r="B67" s="27">
        <v>9</v>
      </c>
      <c r="C67" s="11" t="s">
        <v>117</v>
      </c>
      <c r="D67" s="11" t="s">
        <v>118</v>
      </c>
      <c r="E67" s="11" t="s">
        <v>104</v>
      </c>
      <c r="F67" s="11" t="s">
        <v>11</v>
      </c>
      <c r="G67" s="27">
        <v>52</v>
      </c>
      <c r="H67" s="3"/>
    </row>
    <row r="68" spans="2:8" ht="15" customHeight="1" x14ac:dyDescent="0.25">
      <c r="B68" s="27">
        <v>10</v>
      </c>
      <c r="C68" s="11" t="s">
        <v>33</v>
      </c>
      <c r="D68" s="11" t="s">
        <v>119</v>
      </c>
      <c r="E68" s="11" t="s">
        <v>104</v>
      </c>
      <c r="F68" s="11" t="s">
        <v>11</v>
      </c>
      <c r="G68" s="24">
        <v>48.6</v>
      </c>
      <c r="H68" s="3"/>
    </row>
    <row r="69" spans="2:8" ht="15" customHeight="1" x14ac:dyDescent="0.25">
      <c r="B69" s="27">
        <v>11</v>
      </c>
      <c r="C69" s="11" t="s">
        <v>120</v>
      </c>
      <c r="D69" s="11" t="s">
        <v>121</v>
      </c>
      <c r="E69" s="11" t="s">
        <v>104</v>
      </c>
      <c r="F69" s="11" t="s">
        <v>11</v>
      </c>
      <c r="G69" s="24">
        <v>47.7</v>
      </c>
      <c r="H69" s="3"/>
    </row>
    <row r="70" spans="2:8" ht="15" customHeight="1" x14ac:dyDescent="0.25">
      <c r="B70" s="27">
        <v>12</v>
      </c>
      <c r="C70" s="11" t="s">
        <v>122</v>
      </c>
      <c r="D70" s="11" t="s">
        <v>123</v>
      </c>
      <c r="E70" s="11" t="s">
        <v>104</v>
      </c>
      <c r="F70" s="11" t="s">
        <v>11</v>
      </c>
      <c r="G70" s="24">
        <v>46.9</v>
      </c>
      <c r="H70" s="3"/>
    </row>
    <row r="71" spans="2:8" ht="15" customHeight="1" x14ac:dyDescent="0.25">
      <c r="B71" s="27">
        <v>13</v>
      </c>
      <c r="C71" s="11" t="s">
        <v>124</v>
      </c>
      <c r="D71" s="11" t="s">
        <v>125</v>
      </c>
      <c r="E71" s="11" t="s">
        <v>104</v>
      </c>
      <c r="F71" s="11" t="s">
        <v>11</v>
      </c>
      <c r="G71" s="24">
        <v>46.4</v>
      </c>
      <c r="H71" s="3"/>
    </row>
    <row r="72" spans="2:8" ht="15" customHeight="1" x14ac:dyDescent="0.25">
      <c r="B72" s="27">
        <v>14</v>
      </c>
      <c r="C72" s="11" t="s">
        <v>126</v>
      </c>
      <c r="D72" s="11" t="s">
        <v>127</v>
      </c>
      <c r="E72" s="11" t="s">
        <v>104</v>
      </c>
      <c r="F72" s="11" t="s">
        <v>11</v>
      </c>
      <c r="G72" s="24">
        <v>44.3</v>
      </c>
      <c r="H72" s="3"/>
    </row>
    <row r="73" spans="2:8" ht="15" customHeight="1" x14ac:dyDescent="0.25">
      <c r="B73" s="27">
        <v>15</v>
      </c>
      <c r="C73" s="11" t="s">
        <v>128</v>
      </c>
      <c r="D73" s="11" t="s">
        <v>129</v>
      </c>
      <c r="E73" s="11" t="s">
        <v>104</v>
      </c>
      <c r="F73" s="11" t="s">
        <v>11</v>
      </c>
      <c r="G73" s="24">
        <v>41.5</v>
      </c>
      <c r="H73" s="3"/>
    </row>
    <row r="74" spans="2:8" ht="15" customHeight="1" x14ac:dyDescent="0.25">
      <c r="B74" s="27">
        <v>16</v>
      </c>
      <c r="C74" s="11" t="s">
        <v>130</v>
      </c>
      <c r="D74" s="11" t="s">
        <v>131</v>
      </c>
      <c r="E74" s="11" t="s">
        <v>104</v>
      </c>
      <c r="F74" s="11" t="s">
        <v>11</v>
      </c>
      <c r="G74" s="24">
        <v>40.700000000000003</v>
      </c>
      <c r="H74" s="3"/>
    </row>
    <row r="75" spans="2:8" ht="15" customHeight="1" x14ac:dyDescent="0.25">
      <c r="B75" s="27">
        <v>17</v>
      </c>
      <c r="C75" s="11" t="s">
        <v>132</v>
      </c>
      <c r="D75" s="11" t="s">
        <v>133</v>
      </c>
      <c r="E75" s="11" t="s">
        <v>104</v>
      </c>
      <c r="F75" s="11" t="s">
        <v>11</v>
      </c>
      <c r="G75" s="24">
        <v>40.4</v>
      </c>
      <c r="H75" s="3"/>
    </row>
    <row r="76" spans="2:8" ht="15" customHeight="1" x14ac:dyDescent="0.25">
      <c r="B76" s="27">
        <v>18</v>
      </c>
      <c r="C76" s="11" t="s">
        <v>134</v>
      </c>
      <c r="D76" s="11" t="s">
        <v>135</v>
      </c>
      <c r="E76" s="11" t="s">
        <v>104</v>
      </c>
      <c r="F76" s="11" t="s">
        <v>11</v>
      </c>
      <c r="G76" s="27">
        <v>40</v>
      </c>
      <c r="H76" s="3"/>
    </row>
    <row r="77" spans="2:8" ht="15" customHeight="1" x14ac:dyDescent="0.25">
      <c r="B77" s="29"/>
      <c r="C77" s="12"/>
      <c r="D77" s="12"/>
      <c r="E77" s="12"/>
      <c r="F77" s="12"/>
      <c r="G77" s="29"/>
      <c r="H77" s="3"/>
    </row>
    <row r="78" spans="2:8" ht="15" customHeight="1" x14ac:dyDescent="0.25">
      <c r="C78" s="38" t="s">
        <v>136</v>
      </c>
      <c r="D78" s="38"/>
      <c r="E78" s="38"/>
      <c r="F78" s="38"/>
      <c r="G78" s="38"/>
      <c r="H78" s="1"/>
    </row>
    <row r="79" spans="2:8" ht="15" customHeight="1" x14ac:dyDescent="0.25">
      <c r="B79" s="28"/>
      <c r="C79" s="14"/>
      <c r="D79" s="14"/>
      <c r="E79" s="14"/>
      <c r="F79" s="14"/>
      <c r="G79" s="28"/>
      <c r="H79" s="1"/>
    </row>
    <row r="80" spans="2:8" ht="15" customHeight="1" x14ac:dyDescent="0.25">
      <c r="B80" s="105" t="s">
        <v>2</v>
      </c>
      <c r="C80" s="84" t="s">
        <v>165</v>
      </c>
      <c r="D80" s="84" t="s">
        <v>166</v>
      </c>
      <c r="E80" s="84" t="s">
        <v>167</v>
      </c>
      <c r="F80" s="10" t="s">
        <v>6</v>
      </c>
      <c r="G80" s="23" t="s">
        <v>7</v>
      </c>
      <c r="H80" s="1"/>
    </row>
    <row r="81" spans="2:8" ht="15" customHeight="1" x14ac:dyDescent="0.25">
      <c r="B81" s="27">
        <v>1</v>
      </c>
      <c r="C81" s="11" t="s">
        <v>137</v>
      </c>
      <c r="D81" s="11" t="s">
        <v>138</v>
      </c>
      <c r="E81" s="11" t="s">
        <v>139</v>
      </c>
      <c r="F81" s="11" t="s">
        <v>11</v>
      </c>
      <c r="G81" s="24">
        <v>67.8</v>
      </c>
      <c r="H81" s="1"/>
    </row>
    <row r="82" spans="2:8" ht="15" customHeight="1" x14ac:dyDescent="0.25">
      <c r="B82" s="27">
        <v>2</v>
      </c>
      <c r="C82" s="11" t="s">
        <v>140</v>
      </c>
      <c r="D82" s="11" t="s">
        <v>78</v>
      </c>
      <c r="E82" s="11" t="s">
        <v>141</v>
      </c>
      <c r="F82" s="11" t="s">
        <v>11</v>
      </c>
      <c r="G82" s="24">
        <v>59.6</v>
      </c>
      <c r="H82" s="1"/>
    </row>
    <row r="83" spans="2:8" ht="15" customHeight="1" x14ac:dyDescent="0.25">
      <c r="B83" s="27">
        <v>3</v>
      </c>
      <c r="C83" s="11" t="s">
        <v>142</v>
      </c>
      <c r="D83" s="11" t="s">
        <v>143</v>
      </c>
      <c r="E83" s="11" t="s">
        <v>139</v>
      </c>
      <c r="F83" s="11" t="s">
        <v>11</v>
      </c>
      <c r="G83" s="24">
        <v>59.2</v>
      </c>
      <c r="H83" s="1"/>
    </row>
    <row r="84" spans="2:8" ht="15" customHeight="1" x14ac:dyDescent="0.25">
      <c r="B84" s="27">
        <v>4</v>
      </c>
      <c r="C84" s="11" t="s">
        <v>144</v>
      </c>
      <c r="D84" s="11" t="s">
        <v>145</v>
      </c>
      <c r="E84" s="11" t="s">
        <v>139</v>
      </c>
      <c r="F84" s="11" t="s">
        <v>11</v>
      </c>
      <c r="G84" s="24">
        <v>56.4</v>
      </c>
      <c r="H84" s="1"/>
    </row>
    <row r="85" spans="2:8" ht="15" customHeight="1" x14ac:dyDescent="0.25">
      <c r="B85" s="29"/>
      <c r="C85" s="12"/>
      <c r="D85" s="12"/>
      <c r="E85" s="12"/>
      <c r="F85" s="12"/>
      <c r="G85" s="25"/>
      <c r="H85" s="1"/>
    </row>
    <row r="86" spans="2:8" ht="15" customHeight="1" x14ac:dyDescent="0.25">
      <c r="B86" s="1"/>
      <c r="C86" s="48" t="s">
        <v>146</v>
      </c>
      <c r="D86" s="48"/>
      <c r="E86" s="48"/>
      <c r="F86" s="48"/>
      <c r="G86" s="48"/>
      <c r="H86" s="48"/>
    </row>
    <row r="87" spans="2:8" ht="15" customHeight="1" x14ac:dyDescent="0.25">
      <c r="B87" s="28"/>
      <c r="C87" s="14"/>
      <c r="D87" s="14"/>
      <c r="E87" s="14"/>
      <c r="F87" s="14"/>
      <c r="G87" s="14"/>
      <c r="H87" s="1"/>
    </row>
    <row r="88" spans="2:8" ht="15" customHeight="1" x14ac:dyDescent="0.25">
      <c r="B88" s="105" t="s">
        <v>2</v>
      </c>
      <c r="C88" s="84" t="s">
        <v>165</v>
      </c>
      <c r="D88" s="84" t="s">
        <v>166</v>
      </c>
      <c r="E88" s="84" t="s">
        <v>167</v>
      </c>
      <c r="F88" s="10" t="s">
        <v>6</v>
      </c>
      <c r="G88" s="23" t="s">
        <v>7</v>
      </c>
      <c r="H88" s="1"/>
    </row>
    <row r="89" spans="2:8" ht="15" customHeight="1" x14ac:dyDescent="0.25">
      <c r="B89" s="27">
        <v>1</v>
      </c>
      <c r="C89" s="11" t="s">
        <v>147</v>
      </c>
      <c r="D89" s="11" t="s">
        <v>148</v>
      </c>
      <c r="E89" s="11" t="s">
        <v>149</v>
      </c>
      <c r="F89" s="11" t="s">
        <v>11</v>
      </c>
      <c r="G89" s="27">
        <v>60</v>
      </c>
      <c r="H89" s="1"/>
    </row>
    <row r="90" spans="2:8" ht="15" customHeight="1" x14ac:dyDescent="0.25">
      <c r="B90" s="27">
        <v>2</v>
      </c>
      <c r="C90" s="11" t="s">
        <v>150</v>
      </c>
      <c r="D90" s="11" t="s">
        <v>151</v>
      </c>
      <c r="E90" s="11" t="s">
        <v>149</v>
      </c>
      <c r="F90" s="11" t="s">
        <v>11</v>
      </c>
      <c r="G90" s="27">
        <v>49</v>
      </c>
      <c r="H90" s="1"/>
    </row>
    <row r="91" spans="2:8" ht="15" customHeight="1" x14ac:dyDescent="0.25">
      <c r="B91" s="29"/>
      <c r="C91" s="12"/>
      <c r="D91" s="12"/>
      <c r="E91" s="12"/>
      <c r="F91" s="12"/>
      <c r="G91" s="29"/>
    </row>
    <row r="92" spans="2:8" ht="15" customHeight="1" x14ac:dyDescent="0.25">
      <c r="B92" s="30"/>
      <c r="C92" s="38" t="s">
        <v>152</v>
      </c>
      <c r="D92" s="15"/>
      <c r="E92" s="15"/>
      <c r="F92" s="15"/>
      <c r="G92" s="30"/>
    </row>
    <row r="93" spans="2:8" ht="15" customHeight="1" x14ac:dyDescent="0.25">
      <c r="B93" s="22"/>
      <c r="C93" s="37" t="s">
        <v>1</v>
      </c>
      <c r="D93" s="7"/>
      <c r="E93" s="7"/>
      <c r="F93" s="7"/>
      <c r="G93" s="22"/>
    </row>
    <row r="94" spans="2:8" ht="15" customHeight="1" x14ac:dyDescent="0.25">
      <c r="B94" s="22"/>
      <c r="C94" s="8"/>
      <c r="D94" s="7"/>
      <c r="E94" s="7"/>
      <c r="F94" s="7"/>
      <c r="G94" s="22"/>
    </row>
    <row r="95" spans="2:8" ht="15" customHeight="1" x14ac:dyDescent="0.25">
      <c r="B95" s="105" t="s">
        <v>2</v>
      </c>
      <c r="C95" s="84" t="s">
        <v>165</v>
      </c>
      <c r="D95" s="84" t="s">
        <v>166</v>
      </c>
      <c r="E95" s="84" t="s">
        <v>167</v>
      </c>
      <c r="F95" s="10" t="s">
        <v>6</v>
      </c>
      <c r="G95" s="23" t="s">
        <v>7</v>
      </c>
      <c r="H95" s="1"/>
    </row>
    <row r="96" spans="2:8" ht="15" customHeight="1" x14ac:dyDescent="0.25">
      <c r="B96" s="27">
        <v>1</v>
      </c>
      <c r="C96" s="11" t="s">
        <v>153</v>
      </c>
      <c r="D96" s="11" t="s">
        <v>154</v>
      </c>
      <c r="E96" s="11" t="s">
        <v>10</v>
      </c>
      <c r="F96" s="11" t="s">
        <v>155</v>
      </c>
      <c r="G96" s="27">
        <v>74</v>
      </c>
      <c r="H96" s="1"/>
    </row>
    <row r="97" spans="2:8" ht="15" customHeight="1" x14ac:dyDescent="0.25">
      <c r="B97" s="27">
        <v>2</v>
      </c>
      <c r="C97" s="11" t="s">
        <v>156</v>
      </c>
      <c r="D97" s="11" t="s">
        <v>157</v>
      </c>
      <c r="E97" s="11" t="s">
        <v>10</v>
      </c>
      <c r="F97" s="11" t="s">
        <v>155</v>
      </c>
      <c r="G97" s="24">
        <v>64.7</v>
      </c>
      <c r="H97" s="1"/>
    </row>
    <row r="98" spans="2:8" ht="15" customHeight="1" x14ac:dyDescent="0.25">
      <c r="B98" s="27">
        <v>3</v>
      </c>
      <c r="C98" s="11" t="s">
        <v>158</v>
      </c>
      <c r="D98" s="11" t="s">
        <v>159</v>
      </c>
      <c r="E98" s="11" t="s">
        <v>10</v>
      </c>
      <c r="F98" s="11" t="s">
        <v>155</v>
      </c>
      <c r="G98" s="24">
        <v>60.8</v>
      </c>
      <c r="H98" s="1"/>
    </row>
    <row r="99" spans="2:8" ht="15" customHeight="1" x14ac:dyDescent="0.25">
      <c r="B99" s="27">
        <v>4</v>
      </c>
      <c r="C99" s="11" t="s">
        <v>79</v>
      </c>
      <c r="D99" s="11" t="s">
        <v>160</v>
      </c>
      <c r="E99" s="11" t="s">
        <v>10</v>
      </c>
      <c r="F99" s="11" t="s">
        <v>155</v>
      </c>
      <c r="G99" s="24">
        <v>60.4</v>
      </c>
      <c r="H99" s="1"/>
    </row>
    <row r="100" spans="2:8" ht="15" customHeight="1" x14ac:dyDescent="0.25">
      <c r="B100" s="27">
        <v>5</v>
      </c>
      <c r="C100" s="11" t="s">
        <v>161</v>
      </c>
      <c r="D100" s="11" t="s">
        <v>162</v>
      </c>
      <c r="E100" s="11" t="s">
        <v>10</v>
      </c>
      <c r="F100" s="11" t="s">
        <v>155</v>
      </c>
      <c r="G100" s="24">
        <v>55.1</v>
      </c>
      <c r="H100" s="1"/>
    </row>
    <row r="101" spans="2:8" ht="15" customHeight="1" x14ac:dyDescent="0.25">
      <c r="B101" s="27">
        <v>6</v>
      </c>
      <c r="C101" s="11" t="s">
        <v>163</v>
      </c>
      <c r="D101" s="11" t="s">
        <v>164</v>
      </c>
      <c r="E101" s="11" t="s">
        <v>10</v>
      </c>
      <c r="F101" s="11" t="s">
        <v>155</v>
      </c>
      <c r="G101" s="24">
        <v>46.2</v>
      </c>
      <c r="H101" s="1"/>
    </row>
    <row r="102" spans="2:8" ht="15" customHeight="1" x14ac:dyDescent="0.25">
      <c r="B102" s="29"/>
      <c r="C102" s="12"/>
      <c r="D102" s="12"/>
      <c r="E102" s="12"/>
      <c r="F102" s="12"/>
      <c r="G102" s="25"/>
    </row>
    <row r="103" spans="2:8" ht="15" customHeight="1" x14ac:dyDescent="0.25">
      <c r="B103" s="1"/>
      <c r="C103" s="48" t="s">
        <v>18</v>
      </c>
      <c r="D103" s="48"/>
      <c r="E103" s="48"/>
      <c r="F103" s="48"/>
      <c r="G103" s="48"/>
      <c r="H103" s="48"/>
    </row>
    <row r="104" spans="2:8" ht="15" customHeight="1" x14ac:dyDescent="0.25">
      <c r="B104" s="28"/>
      <c r="C104" s="14"/>
      <c r="D104" s="14"/>
      <c r="E104" s="14"/>
      <c r="F104" s="14"/>
      <c r="G104" s="28"/>
    </row>
    <row r="105" spans="2:8" ht="15" customHeight="1" x14ac:dyDescent="0.25">
      <c r="B105" s="105" t="s">
        <v>2</v>
      </c>
      <c r="C105" s="84" t="s">
        <v>165</v>
      </c>
      <c r="D105" s="84" t="s">
        <v>166</v>
      </c>
      <c r="E105" s="84" t="s">
        <v>167</v>
      </c>
      <c r="F105" s="10" t="s">
        <v>168</v>
      </c>
      <c r="G105" s="23" t="s">
        <v>169</v>
      </c>
      <c r="H105" s="1"/>
    </row>
    <row r="106" spans="2:8" ht="15" customHeight="1" x14ac:dyDescent="0.25">
      <c r="B106" s="31">
        <v>1</v>
      </c>
      <c r="C106" s="16" t="s">
        <v>170</v>
      </c>
      <c r="D106" s="16" t="s">
        <v>171</v>
      </c>
      <c r="E106" s="16" t="s">
        <v>21</v>
      </c>
      <c r="F106" s="16" t="s">
        <v>155</v>
      </c>
      <c r="G106" s="31">
        <v>59.9</v>
      </c>
      <c r="H106" s="1"/>
    </row>
    <row r="107" spans="2:8" ht="15" customHeight="1" x14ac:dyDescent="0.25">
      <c r="B107" s="27">
        <v>2</v>
      </c>
      <c r="C107" s="11" t="s">
        <v>172</v>
      </c>
      <c r="D107" s="11" t="s">
        <v>173</v>
      </c>
      <c r="E107" s="11" t="s">
        <v>21</v>
      </c>
      <c r="F107" s="11" t="s">
        <v>155</v>
      </c>
      <c r="G107" s="24">
        <v>58.7</v>
      </c>
      <c r="H107" s="1"/>
    </row>
    <row r="108" spans="2:8" ht="15" customHeight="1" x14ac:dyDescent="0.25">
      <c r="B108" s="31">
        <v>3</v>
      </c>
      <c r="C108" s="11" t="s">
        <v>33</v>
      </c>
      <c r="D108" s="11" t="s">
        <v>174</v>
      </c>
      <c r="E108" s="11" t="s">
        <v>21</v>
      </c>
      <c r="F108" s="11" t="s">
        <v>155</v>
      </c>
      <c r="G108" s="24">
        <v>56.2</v>
      </c>
      <c r="H108" s="1"/>
    </row>
    <row r="109" spans="2:8" ht="15" customHeight="1" x14ac:dyDescent="0.25">
      <c r="B109" s="27">
        <v>4</v>
      </c>
      <c r="C109" s="11" t="s">
        <v>175</v>
      </c>
      <c r="D109" s="11" t="s">
        <v>176</v>
      </c>
      <c r="E109" s="11" t="s">
        <v>21</v>
      </c>
      <c r="F109" s="11" t="s">
        <v>155</v>
      </c>
      <c r="G109" s="24">
        <v>56.1</v>
      </c>
      <c r="H109" s="1"/>
    </row>
    <row r="110" spans="2:8" ht="15" customHeight="1" x14ac:dyDescent="0.25">
      <c r="B110" s="31">
        <v>5</v>
      </c>
      <c r="C110" s="11" t="s">
        <v>177</v>
      </c>
      <c r="D110" s="11" t="s">
        <v>178</v>
      </c>
      <c r="E110" s="11" t="s">
        <v>21</v>
      </c>
      <c r="F110" s="11" t="s">
        <v>155</v>
      </c>
      <c r="G110" s="24">
        <v>55.9</v>
      </c>
      <c r="H110" s="1"/>
    </row>
    <row r="111" spans="2:8" ht="15" customHeight="1" x14ac:dyDescent="0.25">
      <c r="B111" s="27">
        <v>6</v>
      </c>
      <c r="C111" s="11" t="s">
        <v>170</v>
      </c>
      <c r="D111" s="11" t="s">
        <v>179</v>
      </c>
      <c r="E111" s="11" t="s">
        <v>21</v>
      </c>
      <c r="F111" s="11" t="s">
        <v>155</v>
      </c>
      <c r="G111" s="24">
        <v>54.1</v>
      </c>
      <c r="H111" s="1"/>
    </row>
    <row r="112" spans="2:8" ht="15" customHeight="1" x14ac:dyDescent="0.25">
      <c r="B112" s="31">
        <v>7</v>
      </c>
      <c r="C112" s="11" t="s">
        <v>180</v>
      </c>
      <c r="D112" s="11" t="s">
        <v>181</v>
      </c>
      <c r="E112" s="11" t="s">
        <v>21</v>
      </c>
      <c r="F112" s="11" t="s">
        <v>155</v>
      </c>
      <c r="G112" s="24">
        <v>53.7</v>
      </c>
      <c r="H112" s="1" t="s">
        <v>28</v>
      </c>
    </row>
    <row r="113" spans="2:8" ht="15" customHeight="1" x14ac:dyDescent="0.25">
      <c r="B113" s="27">
        <v>8</v>
      </c>
      <c r="C113" s="11" t="s">
        <v>51</v>
      </c>
      <c r="D113" s="11" t="s">
        <v>182</v>
      </c>
      <c r="E113" s="11" t="s">
        <v>21</v>
      </c>
      <c r="F113" s="11" t="s">
        <v>155</v>
      </c>
      <c r="G113" s="24">
        <v>53.1</v>
      </c>
      <c r="H113" s="1"/>
    </row>
    <row r="114" spans="2:8" ht="15" customHeight="1" x14ac:dyDescent="0.25">
      <c r="B114" s="31">
        <v>9</v>
      </c>
      <c r="C114" s="11" t="s">
        <v>183</v>
      </c>
      <c r="D114" s="11" t="s">
        <v>184</v>
      </c>
      <c r="E114" s="11" t="s">
        <v>21</v>
      </c>
      <c r="F114" s="11" t="s">
        <v>155</v>
      </c>
      <c r="G114" s="27">
        <v>53</v>
      </c>
      <c r="H114" s="1" t="s">
        <v>28</v>
      </c>
    </row>
    <row r="115" spans="2:8" ht="15" customHeight="1" x14ac:dyDescent="0.25">
      <c r="B115" s="27">
        <v>10</v>
      </c>
      <c r="C115" s="11" t="s">
        <v>185</v>
      </c>
      <c r="D115" s="11" t="s">
        <v>186</v>
      </c>
      <c r="E115" s="11" t="s">
        <v>21</v>
      </c>
      <c r="F115" s="11" t="s">
        <v>155</v>
      </c>
      <c r="G115" s="24">
        <v>52.8</v>
      </c>
      <c r="H115" s="1"/>
    </row>
    <row r="116" spans="2:8" ht="15" customHeight="1" x14ac:dyDescent="0.25">
      <c r="B116" s="31">
        <v>11</v>
      </c>
      <c r="C116" s="11" t="s">
        <v>180</v>
      </c>
      <c r="D116" s="11" t="s">
        <v>187</v>
      </c>
      <c r="E116" s="11" t="s">
        <v>21</v>
      </c>
      <c r="F116" s="11" t="s">
        <v>155</v>
      </c>
      <c r="G116" s="24">
        <v>52.7</v>
      </c>
      <c r="H116" s="1"/>
    </row>
    <row r="117" spans="2:8" ht="15" customHeight="1" x14ac:dyDescent="0.25">
      <c r="B117" s="27">
        <v>12</v>
      </c>
      <c r="C117" s="11" t="s">
        <v>188</v>
      </c>
      <c r="D117" s="11" t="s">
        <v>189</v>
      </c>
      <c r="E117" s="11" t="s">
        <v>21</v>
      </c>
      <c r="F117" s="11" t="s">
        <v>155</v>
      </c>
      <c r="G117" s="24">
        <v>52.4</v>
      </c>
      <c r="H117" s="1" t="s">
        <v>28</v>
      </c>
    </row>
    <row r="118" spans="2:8" ht="15" customHeight="1" x14ac:dyDescent="0.25">
      <c r="B118" s="31">
        <v>13</v>
      </c>
      <c r="C118" s="11" t="s">
        <v>190</v>
      </c>
      <c r="D118" s="11" t="s">
        <v>191</v>
      </c>
      <c r="E118" s="11" t="s">
        <v>21</v>
      </c>
      <c r="F118" s="11" t="s">
        <v>155</v>
      </c>
      <c r="G118" s="24">
        <v>52.2</v>
      </c>
      <c r="H118" s="1"/>
    </row>
    <row r="119" spans="2:8" ht="15" customHeight="1" x14ac:dyDescent="0.25">
      <c r="B119" s="27">
        <v>14</v>
      </c>
      <c r="C119" s="11" t="s">
        <v>192</v>
      </c>
      <c r="D119" s="11" t="s">
        <v>193</v>
      </c>
      <c r="E119" s="11" t="s">
        <v>21</v>
      </c>
      <c r="F119" s="11" t="s">
        <v>155</v>
      </c>
      <c r="G119" s="27">
        <v>52</v>
      </c>
      <c r="H119" s="1"/>
    </row>
    <row r="120" spans="2:8" ht="15" customHeight="1" x14ac:dyDescent="0.25">
      <c r="B120" s="31">
        <v>15</v>
      </c>
      <c r="C120" s="11" t="s">
        <v>158</v>
      </c>
      <c r="D120" s="11" t="s">
        <v>194</v>
      </c>
      <c r="E120" s="11" t="s">
        <v>21</v>
      </c>
      <c r="F120" s="11" t="s">
        <v>155</v>
      </c>
      <c r="G120" s="24">
        <v>51.9</v>
      </c>
      <c r="H120" s="1"/>
    </row>
    <row r="121" spans="2:8" ht="15" customHeight="1" x14ac:dyDescent="0.25">
      <c r="B121" s="27">
        <v>16</v>
      </c>
      <c r="C121" s="11" t="s">
        <v>195</v>
      </c>
      <c r="D121" s="11" t="s">
        <v>196</v>
      </c>
      <c r="E121" s="11" t="s">
        <v>21</v>
      </c>
      <c r="F121" s="11" t="s">
        <v>155</v>
      </c>
      <c r="G121" s="24">
        <v>51.3</v>
      </c>
      <c r="H121" s="1" t="s">
        <v>28</v>
      </c>
    </row>
    <row r="122" spans="2:8" ht="15" customHeight="1" x14ac:dyDescent="0.25">
      <c r="B122" s="27">
        <v>17</v>
      </c>
      <c r="C122" s="11" t="s">
        <v>197</v>
      </c>
      <c r="D122" s="11" t="s">
        <v>198</v>
      </c>
      <c r="E122" s="11" t="s">
        <v>21</v>
      </c>
      <c r="F122" s="11" t="s">
        <v>155</v>
      </c>
      <c r="G122" s="24">
        <v>50.1</v>
      </c>
      <c r="H122" s="1"/>
    </row>
    <row r="123" spans="2:8" ht="15" customHeight="1" x14ac:dyDescent="0.25">
      <c r="B123" s="31">
        <v>18</v>
      </c>
      <c r="C123" s="11" t="s">
        <v>199</v>
      </c>
      <c r="D123" s="11" t="s">
        <v>200</v>
      </c>
      <c r="E123" s="11" t="s">
        <v>21</v>
      </c>
      <c r="F123" s="11" t="s">
        <v>155</v>
      </c>
      <c r="G123" s="24">
        <v>49.4</v>
      </c>
      <c r="H123" s="1"/>
    </row>
    <row r="124" spans="2:8" ht="15" customHeight="1" x14ac:dyDescent="0.25">
      <c r="B124" s="27">
        <v>19</v>
      </c>
      <c r="C124" s="11" t="s">
        <v>201</v>
      </c>
      <c r="D124" s="11" t="s">
        <v>202</v>
      </c>
      <c r="E124" s="11" t="s">
        <v>21</v>
      </c>
      <c r="F124" s="11" t="s">
        <v>155</v>
      </c>
      <c r="G124" s="24">
        <v>48.7</v>
      </c>
      <c r="H124" s="1"/>
    </row>
    <row r="125" spans="2:8" ht="15" customHeight="1" x14ac:dyDescent="0.25">
      <c r="B125" s="27">
        <v>20</v>
      </c>
      <c r="C125" s="11" t="s">
        <v>203</v>
      </c>
      <c r="D125" s="11" t="s">
        <v>204</v>
      </c>
      <c r="E125" s="11" t="s">
        <v>21</v>
      </c>
      <c r="F125" s="11" t="s">
        <v>155</v>
      </c>
      <c r="G125" s="24">
        <v>48.5</v>
      </c>
      <c r="H125" s="1"/>
    </row>
    <row r="126" spans="2:8" ht="15" customHeight="1" x14ac:dyDescent="0.25">
      <c r="B126" s="31">
        <v>21</v>
      </c>
      <c r="C126" s="11" t="s">
        <v>205</v>
      </c>
      <c r="D126" s="11" t="s">
        <v>206</v>
      </c>
      <c r="E126" s="11" t="s">
        <v>21</v>
      </c>
      <c r="F126" s="11" t="s">
        <v>155</v>
      </c>
      <c r="G126" s="24">
        <v>48.5</v>
      </c>
      <c r="H126" s="1"/>
    </row>
    <row r="127" spans="2:8" ht="15" customHeight="1" x14ac:dyDescent="0.25">
      <c r="B127" s="27">
        <v>22</v>
      </c>
      <c r="C127" s="11" t="s">
        <v>147</v>
      </c>
      <c r="D127" s="11" t="s">
        <v>207</v>
      </c>
      <c r="E127" s="11" t="s">
        <v>21</v>
      </c>
      <c r="F127" s="11" t="s">
        <v>155</v>
      </c>
      <c r="G127" s="24">
        <v>48.3</v>
      </c>
      <c r="H127" s="1"/>
    </row>
    <row r="128" spans="2:8" ht="15" customHeight="1" x14ac:dyDescent="0.25">
      <c r="B128" s="27">
        <v>23</v>
      </c>
      <c r="C128" s="11" t="s">
        <v>208</v>
      </c>
      <c r="D128" s="11" t="s">
        <v>209</v>
      </c>
      <c r="E128" s="11" t="s">
        <v>21</v>
      </c>
      <c r="F128" s="11" t="s">
        <v>155</v>
      </c>
      <c r="G128" s="24">
        <v>48.2</v>
      </c>
      <c r="H128" s="1"/>
    </row>
    <row r="129" spans="2:8" ht="15" customHeight="1" x14ac:dyDescent="0.25">
      <c r="B129" s="31">
        <v>24</v>
      </c>
      <c r="C129" s="11" t="s">
        <v>210</v>
      </c>
      <c r="D129" s="11" t="s">
        <v>211</v>
      </c>
      <c r="E129" s="11" t="s">
        <v>21</v>
      </c>
      <c r="F129" s="11" t="s">
        <v>155</v>
      </c>
      <c r="G129" s="24">
        <v>47.9</v>
      </c>
      <c r="H129" s="1"/>
    </row>
    <row r="130" spans="2:8" ht="15" customHeight="1" x14ac:dyDescent="0.25">
      <c r="B130" s="27">
        <v>25</v>
      </c>
      <c r="C130" s="11" t="s">
        <v>47</v>
      </c>
      <c r="D130" s="11" t="s">
        <v>212</v>
      </c>
      <c r="E130" s="11" t="s">
        <v>21</v>
      </c>
      <c r="F130" s="11" t="s">
        <v>155</v>
      </c>
      <c r="G130" s="24">
        <v>47.6</v>
      </c>
      <c r="H130" s="1"/>
    </row>
    <row r="131" spans="2:8" ht="15" customHeight="1" x14ac:dyDescent="0.25">
      <c r="B131" s="27">
        <v>26</v>
      </c>
      <c r="C131" s="11" t="s">
        <v>213</v>
      </c>
      <c r="D131" s="11" t="s">
        <v>214</v>
      </c>
      <c r="E131" s="11" t="s">
        <v>21</v>
      </c>
      <c r="F131" s="11" t="s">
        <v>155</v>
      </c>
      <c r="G131" s="24">
        <v>47.6</v>
      </c>
      <c r="H131" s="1"/>
    </row>
    <row r="132" spans="2:8" ht="15" customHeight="1" x14ac:dyDescent="0.25">
      <c r="B132" s="31">
        <v>27</v>
      </c>
      <c r="C132" s="11" t="s">
        <v>215</v>
      </c>
      <c r="D132" s="11" t="s">
        <v>216</v>
      </c>
      <c r="E132" s="11" t="s">
        <v>21</v>
      </c>
      <c r="F132" s="11" t="s">
        <v>155</v>
      </c>
      <c r="G132" s="24">
        <v>47.5</v>
      </c>
      <c r="H132" s="1"/>
    </row>
    <row r="133" spans="2:8" ht="15" customHeight="1" x14ac:dyDescent="0.25">
      <c r="B133" s="27">
        <v>28</v>
      </c>
      <c r="C133" s="11" t="s">
        <v>217</v>
      </c>
      <c r="D133" s="11" t="s">
        <v>218</v>
      </c>
      <c r="E133" s="11" t="s">
        <v>21</v>
      </c>
      <c r="F133" s="11" t="s">
        <v>155</v>
      </c>
      <c r="G133" s="24">
        <v>47.4</v>
      </c>
      <c r="H133" s="1"/>
    </row>
    <row r="134" spans="2:8" ht="15" customHeight="1" x14ac:dyDescent="0.25">
      <c r="B134" s="27">
        <v>29</v>
      </c>
      <c r="C134" s="11" t="s">
        <v>219</v>
      </c>
      <c r="D134" s="11" t="s">
        <v>220</v>
      </c>
      <c r="E134" s="11" t="s">
        <v>21</v>
      </c>
      <c r="F134" s="11" t="s">
        <v>155</v>
      </c>
      <c r="G134" s="24">
        <v>47.1</v>
      </c>
      <c r="H134" s="1"/>
    </row>
    <row r="135" spans="2:8" ht="15" customHeight="1" x14ac:dyDescent="0.25">
      <c r="B135" s="31">
        <v>30</v>
      </c>
      <c r="C135" s="11" t="s">
        <v>221</v>
      </c>
      <c r="D135" s="11" t="s">
        <v>222</v>
      </c>
      <c r="E135" s="11" t="s">
        <v>21</v>
      </c>
      <c r="F135" s="11" t="s">
        <v>155</v>
      </c>
      <c r="G135" s="24">
        <v>47.1</v>
      </c>
      <c r="H135" s="1"/>
    </row>
    <row r="136" spans="2:8" ht="15" customHeight="1" x14ac:dyDescent="0.25">
      <c r="B136" s="27">
        <v>31</v>
      </c>
      <c r="C136" s="11" t="s">
        <v>39</v>
      </c>
      <c r="D136" s="11" t="s">
        <v>223</v>
      </c>
      <c r="E136" s="11" t="s">
        <v>21</v>
      </c>
      <c r="F136" s="11" t="s">
        <v>155</v>
      </c>
      <c r="G136" s="24">
        <v>46.6</v>
      </c>
      <c r="H136" s="1"/>
    </row>
    <row r="137" spans="2:8" ht="15" customHeight="1" x14ac:dyDescent="0.25">
      <c r="B137" s="27">
        <v>32</v>
      </c>
      <c r="C137" s="11" t="s">
        <v>224</v>
      </c>
      <c r="D137" s="11" t="s">
        <v>225</v>
      </c>
      <c r="E137" s="11" t="s">
        <v>21</v>
      </c>
      <c r="F137" s="11" t="s">
        <v>155</v>
      </c>
      <c r="G137" s="24">
        <v>46.5</v>
      </c>
      <c r="H137" s="1"/>
    </row>
    <row r="138" spans="2:8" ht="15" customHeight="1" x14ac:dyDescent="0.25">
      <c r="B138" s="31">
        <v>33</v>
      </c>
      <c r="C138" s="11" t="s">
        <v>81</v>
      </c>
      <c r="D138" s="11" t="s">
        <v>226</v>
      </c>
      <c r="E138" s="11" t="s">
        <v>21</v>
      </c>
      <c r="F138" s="11" t="s">
        <v>155</v>
      </c>
      <c r="G138" s="24">
        <v>46.3</v>
      </c>
      <c r="H138" s="1"/>
    </row>
    <row r="139" spans="2:8" ht="15" customHeight="1" x14ac:dyDescent="0.25">
      <c r="B139" s="27">
        <v>34</v>
      </c>
      <c r="C139" s="11" t="s">
        <v>183</v>
      </c>
      <c r="D139" s="11" t="s">
        <v>227</v>
      </c>
      <c r="E139" s="11" t="s">
        <v>21</v>
      </c>
      <c r="F139" s="11" t="s">
        <v>155</v>
      </c>
      <c r="G139" s="24">
        <v>46.1</v>
      </c>
      <c r="H139" s="1"/>
    </row>
    <row r="140" spans="2:8" ht="15" customHeight="1" x14ac:dyDescent="0.25">
      <c r="B140" s="27">
        <v>35</v>
      </c>
      <c r="C140" s="11" t="s">
        <v>228</v>
      </c>
      <c r="D140" s="11" t="s">
        <v>229</v>
      </c>
      <c r="E140" s="11" t="s">
        <v>21</v>
      </c>
      <c r="F140" s="11" t="s">
        <v>155</v>
      </c>
      <c r="G140" s="27">
        <v>46</v>
      </c>
      <c r="H140" s="1"/>
    </row>
    <row r="141" spans="2:8" ht="15" customHeight="1" x14ac:dyDescent="0.25">
      <c r="B141" s="31">
        <v>36</v>
      </c>
      <c r="C141" s="11" t="s">
        <v>230</v>
      </c>
      <c r="D141" s="11" t="s">
        <v>231</v>
      </c>
      <c r="E141" s="11" t="s">
        <v>21</v>
      </c>
      <c r="F141" s="11" t="s">
        <v>155</v>
      </c>
      <c r="G141" s="24">
        <v>45.8</v>
      </c>
      <c r="H141" s="1"/>
    </row>
    <row r="142" spans="2:8" ht="15" customHeight="1" x14ac:dyDescent="0.25">
      <c r="B142" s="27">
        <v>37</v>
      </c>
      <c r="C142" s="11" t="s">
        <v>232</v>
      </c>
      <c r="D142" s="11" t="s">
        <v>233</v>
      </c>
      <c r="E142" s="11" t="s">
        <v>21</v>
      </c>
      <c r="F142" s="11" t="s">
        <v>155</v>
      </c>
      <c r="G142" s="24">
        <v>45.1</v>
      </c>
      <c r="H142" s="1"/>
    </row>
    <row r="143" spans="2:8" ht="15" customHeight="1" x14ac:dyDescent="0.25">
      <c r="B143" s="27">
        <v>38</v>
      </c>
      <c r="C143" s="11" t="s">
        <v>234</v>
      </c>
      <c r="D143" s="11" t="s">
        <v>120</v>
      </c>
      <c r="E143" s="11" t="s">
        <v>21</v>
      </c>
      <c r="F143" s="11" t="s">
        <v>155</v>
      </c>
      <c r="G143" s="24">
        <v>44.5</v>
      </c>
      <c r="H143" s="1"/>
    </row>
    <row r="144" spans="2:8" ht="15" customHeight="1" x14ac:dyDescent="0.25">
      <c r="B144" s="31">
        <v>39</v>
      </c>
      <c r="C144" s="11" t="s">
        <v>235</v>
      </c>
      <c r="D144" s="11" t="s">
        <v>236</v>
      </c>
      <c r="E144" s="11" t="s">
        <v>21</v>
      </c>
      <c r="F144" s="11" t="s">
        <v>155</v>
      </c>
      <c r="G144" s="24">
        <v>44.4</v>
      </c>
      <c r="H144" s="1"/>
    </row>
    <row r="145" spans="2:8" ht="15" customHeight="1" x14ac:dyDescent="0.25">
      <c r="B145" s="27">
        <v>40</v>
      </c>
      <c r="C145" s="11" t="s">
        <v>237</v>
      </c>
      <c r="D145" s="11" t="s">
        <v>238</v>
      </c>
      <c r="E145" s="11" t="s">
        <v>21</v>
      </c>
      <c r="F145" s="11" t="s">
        <v>155</v>
      </c>
      <c r="G145" s="24">
        <v>44.3</v>
      </c>
      <c r="H145" s="1"/>
    </row>
    <row r="146" spans="2:8" ht="15" customHeight="1" x14ac:dyDescent="0.25">
      <c r="B146" s="27">
        <v>41</v>
      </c>
      <c r="C146" s="11" t="s">
        <v>45</v>
      </c>
      <c r="D146" s="11" t="s">
        <v>239</v>
      </c>
      <c r="E146" s="11" t="s">
        <v>21</v>
      </c>
      <c r="F146" s="11" t="s">
        <v>155</v>
      </c>
      <c r="G146" s="24">
        <v>44.1</v>
      </c>
      <c r="H146" s="1"/>
    </row>
    <row r="147" spans="2:8" ht="15" customHeight="1" x14ac:dyDescent="0.25">
      <c r="B147" s="31">
        <v>42</v>
      </c>
      <c r="C147" s="11" t="s">
        <v>240</v>
      </c>
      <c r="D147" s="11" t="s">
        <v>241</v>
      </c>
      <c r="E147" s="11" t="s">
        <v>21</v>
      </c>
      <c r="F147" s="11" t="s">
        <v>155</v>
      </c>
      <c r="G147" s="24">
        <v>43.5</v>
      </c>
      <c r="H147" s="1"/>
    </row>
    <row r="148" spans="2:8" ht="15" customHeight="1" x14ac:dyDescent="0.25">
      <c r="B148" s="27">
        <v>43</v>
      </c>
      <c r="C148" s="11" t="s">
        <v>242</v>
      </c>
      <c r="D148" s="11" t="s">
        <v>243</v>
      </c>
      <c r="E148" s="11" t="s">
        <v>21</v>
      </c>
      <c r="F148" s="11" t="s">
        <v>155</v>
      </c>
      <c r="G148" s="24">
        <v>43.4</v>
      </c>
      <c r="H148" s="1"/>
    </row>
    <row r="149" spans="2:8" ht="15" customHeight="1" x14ac:dyDescent="0.25">
      <c r="B149" s="27">
        <v>44</v>
      </c>
      <c r="C149" s="11" t="s">
        <v>244</v>
      </c>
      <c r="D149" s="11" t="s">
        <v>245</v>
      </c>
      <c r="E149" s="11" t="s">
        <v>21</v>
      </c>
      <c r="F149" s="11" t="s">
        <v>155</v>
      </c>
      <c r="G149" s="24">
        <v>42.3</v>
      </c>
      <c r="H149" s="1"/>
    </row>
    <row r="150" spans="2:8" ht="15" customHeight="1" x14ac:dyDescent="0.25">
      <c r="B150" s="31">
        <v>45</v>
      </c>
      <c r="C150" s="11" t="s">
        <v>246</v>
      </c>
      <c r="D150" s="11" t="s">
        <v>247</v>
      </c>
      <c r="E150" s="11" t="s">
        <v>21</v>
      </c>
      <c r="F150" s="11" t="s">
        <v>155</v>
      </c>
      <c r="G150" s="27">
        <v>42</v>
      </c>
      <c r="H150" s="1"/>
    </row>
    <row r="151" spans="2:8" ht="15" customHeight="1" x14ac:dyDescent="0.25">
      <c r="B151" s="27">
        <v>46</v>
      </c>
      <c r="C151" s="11" t="s">
        <v>248</v>
      </c>
      <c r="D151" s="11" t="s">
        <v>249</v>
      </c>
      <c r="E151" s="11" t="s">
        <v>21</v>
      </c>
      <c r="F151" s="11" t="s">
        <v>155</v>
      </c>
      <c r="G151" s="24">
        <v>41.7</v>
      </c>
      <c r="H151" s="1"/>
    </row>
    <row r="152" spans="2:8" ht="15" customHeight="1" x14ac:dyDescent="0.25">
      <c r="B152" s="27">
        <v>47</v>
      </c>
      <c r="C152" s="11" t="s">
        <v>250</v>
      </c>
      <c r="D152" s="11" t="s">
        <v>251</v>
      </c>
      <c r="E152" s="11" t="s">
        <v>21</v>
      </c>
      <c r="F152" s="11" t="s">
        <v>155</v>
      </c>
      <c r="G152" s="24">
        <v>41.6</v>
      </c>
      <c r="H152" s="1"/>
    </row>
    <row r="153" spans="2:8" ht="15" customHeight="1" x14ac:dyDescent="0.25">
      <c r="B153" s="31">
        <v>48</v>
      </c>
      <c r="C153" s="11" t="s">
        <v>252</v>
      </c>
      <c r="D153" s="11" t="s">
        <v>253</v>
      </c>
      <c r="E153" s="11" t="s">
        <v>21</v>
      </c>
      <c r="F153" s="11" t="s">
        <v>155</v>
      </c>
      <c r="G153" s="24">
        <v>41.6</v>
      </c>
      <c r="H153" s="1"/>
    </row>
    <row r="154" spans="2:8" ht="15" customHeight="1" x14ac:dyDescent="0.25">
      <c r="B154" s="27">
        <v>49</v>
      </c>
      <c r="C154" s="11" t="s">
        <v>254</v>
      </c>
      <c r="D154" s="11" t="s">
        <v>204</v>
      </c>
      <c r="E154" s="11" t="s">
        <v>21</v>
      </c>
      <c r="F154" s="11" t="s">
        <v>155</v>
      </c>
      <c r="G154" s="24">
        <v>41.2</v>
      </c>
      <c r="H154" s="1"/>
    </row>
    <row r="155" spans="2:8" ht="15" customHeight="1" x14ac:dyDescent="0.25">
      <c r="B155" s="27">
        <v>50</v>
      </c>
      <c r="C155" s="11" t="s">
        <v>255</v>
      </c>
      <c r="D155" s="11" t="s">
        <v>256</v>
      </c>
      <c r="E155" s="11" t="s">
        <v>21</v>
      </c>
      <c r="F155" s="11" t="s">
        <v>155</v>
      </c>
      <c r="G155" s="24">
        <v>40.799999999999997</v>
      </c>
      <c r="H155" s="1"/>
    </row>
    <row r="156" spans="2:8" ht="15" customHeight="1" x14ac:dyDescent="0.25">
      <c r="B156" s="31">
        <v>51</v>
      </c>
      <c r="C156" s="11" t="s">
        <v>257</v>
      </c>
      <c r="D156" s="11" t="s">
        <v>258</v>
      </c>
      <c r="E156" s="11" t="s">
        <v>21</v>
      </c>
      <c r="F156" s="11" t="s">
        <v>155</v>
      </c>
      <c r="G156" s="24">
        <v>40.200000000000003</v>
      </c>
      <c r="H156" s="1"/>
    </row>
    <row r="157" spans="2:8" ht="15" customHeight="1" x14ac:dyDescent="0.25">
      <c r="B157" s="29"/>
      <c r="C157" s="12"/>
      <c r="D157" s="12"/>
      <c r="E157" s="12"/>
      <c r="F157" s="12"/>
      <c r="G157" s="25"/>
    </row>
    <row r="158" spans="2:8" ht="15" customHeight="1" x14ac:dyDescent="0.25">
      <c r="B158" s="1"/>
      <c r="C158" s="49" t="s">
        <v>101</v>
      </c>
      <c r="D158" s="49"/>
      <c r="E158" s="49"/>
      <c r="F158" s="49"/>
      <c r="G158" s="49"/>
      <c r="H158" s="49"/>
    </row>
    <row r="159" spans="2:8" ht="15" customHeight="1" x14ac:dyDescent="0.25">
      <c r="B159" s="26"/>
      <c r="C159" s="13"/>
      <c r="D159" s="13"/>
      <c r="E159" s="13"/>
      <c r="F159" s="13"/>
      <c r="G159" s="26"/>
    </row>
    <row r="160" spans="2:8" ht="15" customHeight="1" x14ac:dyDescent="0.25">
      <c r="B160" s="105" t="s">
        <v>2</v>
      </c>
      <c r="C160" s="84" t="s">
        <v>165</v>
      </c>
      <c r="D160" s="84" t="s">
        <v>166</v>
      </c>
      <c r="E160" s="84" t="s">
        <v>167</v>
      </c>
      <c r="F160" s="10" t="s">
        <v>6</v>
      </c>
      <c r="G160" s="23" t="s">
        <v>7</v>
      </c>
      <c r="H160" s="1"/>
    </row>
    <row r="161" spans="2:8" ht="15" customHeight="1" x14ac:dyDescent="0.25">
      <c r="B161" s="27">
        <v>1</v>
      </c>
      <c r="C161" s="11" t="s">
        <v>259</v>
      </c>
      <c r="D161" s="11" t="s">
        <v>260</v>
      </c>
      <c r="E161" s="11" t="s">
        <v>104</v>
      </c>
      <c r="F161" s="11" t="s">
        <v>155</v>
      </c>
      <c r="G161" s="24">
        <v>56.7</v>
      </c>
      <c r="H161" s="1"/>
    </row>
    <row r="162" spans="2:8" ht="15" customHeight="1" x14ac:dyDescent="0.25">
      <c r="B162" s="27">
        <v>2</v>
      </c>
      <c r="C162" s="11" t="s">
        <v>261</v>
      </c>
      <c r="D162" s="11" t="s">
        <v>262</v>
      </c>
      <c r="E162" s="11" t="s">
        <v>104</v>
      </c>
      <c r="F162" s="11" t="s">
        <v>155</v>
      </c>
      <c r="G162" s="24">
        <v>53.1</v>
      </c>
      <c r="H162" s="1"/>
    </row>
    <row r="163" spans="2:8" ht="15" customHeight="1" x14ac:dyDescent="0.25">
      <c r="B163" s="27">
        <v>3</v>
      </c>
      <c r="C163" s="11" t="s">
        <v>263</v>
      </c>
      <c r="D163" s="11" t="s">
        <v>264</v>
      </c>
      <c r="E163" s="11" t="s">
        <v>104</v>
      </c>
      <c r="F163" s="11" t="s">
        <v>155</v>
      </c>
      <c r="G163" s="27">
        <v>52</v>
      </c>
      <c r="H163" s="1"/>
    </row>
    <row r="164" spans="2:8" ht="15" customHeight="1" x14ac:dyDescent="0.25">
      <c r="B164" s="27">
        <v>4</v>
      </c>
      <c r="C164" s="11" t="s">
        <v>265</v>
      </c>
      <c r="D164" s="11" t="s">
        <v>266</v>
      </c>
      <c r="E164" s="11" t="s">
        <v>104</v>
      </c>
      <c r="F164" s="11" t="s">
        <v>155</v>
      </c>
      <c r="G164" s="24">
        <v>49.4</v>
      </c>
      <c r="H164" s="1"/>
    </row>
    <row r="165" spans="2:8" ht="15" customHeight="1" x14ac:dyDescent="0.25">
      <c r="B165" s="27">
        <v>5</v>
      </c>
      <c r="C165" s="11" t="s">
        <v>267</v>
      </c>
      <c r="D165" s="11" t="s">
        <v>268</v>
      </c>
      <c r="E165" s="11" t="s">
        <v>104</v>
      </c>
      <c r="F165" s="11" t="s">
        <v>155</v>
      </c>
      <c r="G165" s="24">
        <v>48.9</v>
      </c>
      <c r="H165" s="1"/>
    </row>
    <row r="166" spans="2:8" ht="15" customHeight="1" x14ac:dyDescent="0.25">
      <c r="B166" s="27">
        <v>6</v>
      </c>
      <c r="C166" s="11" t="s">
        <v>269</v>
      </c>
      <c r="D166" s="11" t="s">
        <v>270</v>
      </c>
      <c r="E166" s="11" t="s">
        <v>104</v>
      </c>
      <c r="F166" s="11" t="s">
        <v>155</v>
      </c>
      <c r="G166" s="24">
        <v>48.1</v>
      </c>
      <c r="H166" s="1"/>
    </row>
    <row r="167" spans="2:8" ht="15" customHeight="1" x14ac:dyDescent="0.25">
      <c r="B167" s="27">
        <v>7</v>
      </c>
      <c r="C167" s="11" t="s">
        <v>201</v>
      </c>
      <c r="D167" s="11" t="s">
        <v>202</v>
      </c>
      <c r="E167" s="11" t="s">
        <v>104</v>
      </c>
      <c r="F167" s="11" t="s">
        <v>155</v>
      </c>
      <c r="G167" s="24">
        <v>46.7</v>
      </c>
      <c r="H167" s="1"/>
    </row>
    <row r="168" spans="2:8" ht="15" customHeight="1" x14ac:dyDescent="0.25">
      <c r="B168" s="27">
        <v>8</v>
      </c>
      <c r="C168" s="11" t="s">
        <v>271</v>
      </c>
      <c r="D168" s="11" t="s">
        <v>272</v>
      </c>
      <c r="E168" s="11" t="s">
        <v>104</v>
      </c>
      <c r="F168" s="11" t="s">
        <v>155</v>
      </c>
      <c r="G168" s="24">
        <v>46.6</v>
      </c>
      <c r="H168" s="1"/>
    </row>
    <row r="169" spans="2:8" ht="15" customHeight="1" x14ac:dyDescent="0.25">
      <c r="B169" s="27">
        <v>9</v>
      </c>
      <c r="C169" s="11" t="s">
        <v>273</v>
      </c>
      <c r="D169" s="11" t="s">
        <v>274</v>
      </c>
      <c r="E169" s="11" t="s">
        <v>104</v>
      </c>
      <c r="F169" s="11" t="s">
        <v>155</v>
      </c>
      <c r="G169" s="24">
        <v>46.1</v>
      </c>
      <c r="H169" s="1"/>
    </row>
    <row r="170" spans="2:8" ht="15" customHeight="1" x14ac:dyDescent="0.25">
      <c r="B170" s="27">
        <v>10</v>
      </c>
      <c r="C170" s="11" t="s">
        <v>275</v>
      </c>
      <c r="D170" s="11" t="s">
        <v>276</v>
      </c>
      <c r="E170" s="11" t="s">
        <v>104</v>
      </c>
      <c r="F170" s="11" t="s">
        <v>155</v>
      </c>
      <c r="G170" s="24">
        <v>44.7</v>
      </c>
      <c r="H170" s="1"/>
    </row>
    <row r="171" spans="2:8" ht="15" customHeight="1" x14ac:dyDescent="0.25">
      <c r="B171" s="27">
        <v>11</v>
      </c>
      <c r="C171" s="11" t="s">
        <v>277</v>
      </c>
      <c r="D171" s="11" t="s">
        <v>278</v>
      </c>
      <c r="E171" s="11" t="s">
        <v>104</v>
      </c>
      <c r="F171" s="11" t="s">
        <v>155</v>
      </c>
      <c r="G171" s="24">
        <v>44.7</v>
      </c>
      <c r="H171" s="1"/>
    </row>
    <row r="172" spans="2:8" ht="15" customHeight="1" x14ac:dyDescent="0.25">
      <c r="B172" s="27">
        <v>12</v>
      </c>
      <c r="C172" s="11" t="s">
        <v>279</v>
      </c>
      <c r="D172" s="11" t="s">
        <v>280</v>
      </c>
      <c r="E172" s="11" t="s">
        <v>104</v>
      </c>
      <c r="F172" s="11" t="s">
        <v>155</v>
      </c>
      <c r="G172" s="24">
        <v>43.5</v>
      </c>
      <c r="H172" s="1"/>
    </row>
    <row r="173" spans="2:8" ht="15" customHeight="1" x14ac:dyDescent="0.25">
      <c r="B173" s="27">
        <v>13</v>
      </c>
      <c r="C173" s="11" t="s">
        <v>281</v>
      </c>
      <c r="D173" s="11" t="s">
        <v>38</v>
      </c>
      <c r="E173" s="11" t="s">
        <v>104</v>
      </c>
      <c r="F173" s="11" t="s">
        <v>155</v>
      </c>
      <c r="G173" s="24">
        <v>42.4</v>
      </c>
      <c r="H173" s="1"/>
    </row>
    <row r="174" spans="2:8" ht="15" customHeight="1" x14ac:dyDescent="0.25">
      <c r="B174" s="27">
        <v>14</v>
      </c>
      <c r="C174" s="11" t="s">
        <v>282</v>
      </c>
      <c r="D174" s="11" t="s">
        <v>283</v>
      </c>
      <c r="E174" s="11" t="s">
        <v>104</v>
      </c>
      <c r="F174" s="11" t="s">
        <v>155</v>
      </c>
      <c r="G174" s="24">
        <v>42.4</v>
      </c>
      <c r="H174" s="1"/>
    </row>
    <row r="175" spans="2:8" ht="15" customHeight="1" x14ac:dyDescent="0.25">
      <c r="B175" s="27">
        <v>15</v>
      </c>
      <c r="C175" s="11" t="s">
        <v>284</v>
      </c>
      <c r="D175" s="11" t="s">
        <v>285</v>
      </c>
      <c r="E175" s="11" t="s">
        <v>104</v>
      </c>
      <c r="F175" s="11" t="s">
        <v>155</v>
      </c>
      <c r="G175" s="24">
        <v>41.8</v>
      </c>
      <c r="H175" s="1"/>
    </row>
    <row r="176" spans="2:8" ht="15" customHeight="1" x14ac:dyDescent="0.25">
      <c r="B176" s="27">
        <v>16</v>
      </c>
      <c r="C176" s="11" t="s">
        <v>156</v>
      </c>
      <c r="D176" s="11" t="s">
        <v>286</v>
      </c>
      <c r="E176" s="11" t="s">
        <v>104</v>
      </c>
      <c r="F176" s="11" t="s">
        <v>155</v>
      </c>
      <c r="G176" s="24">
        <v>41.8</v>
      </c>
      <c r="H176" s="1"/>
    </row>
    <row r="177" spans="2:8" ht="15" customHeight="1" x14ac:dyDescent="0.25">
      <c r="B177" s="27">
        <v>17</v>
      </c>
      <c r="C177" s="11" t="s">
        <v>128</v>
      </c>
      <c r="D177" s="11" t="s">
        <v>129</v>
      </c>
      <c r="E177" s="11" t="s">
        <v>104</v>
      </c>
      <c r="F177" s="11" t="s">
        <v>155</v>
      </c>
      <c r="G177" s="24">
        <v>41.5</v>
      </c>
      <c r="H177" s="1"/>
    </row>
    <row r="178" spans="2:8" ht="15" customHeight="1" x14ac:dyDescent="0.25">
      <c r="B178" s="27">
        <v>18</v>
      </c>
      <c r="C178" s="11" t="s">
        <v>287</v>
      </c>
      <c r="D178" s="11" t="s">
        <v>288</v>
      </c>
      <c r="E178" s="11" t="s">
        <v>104</v>
      </c>
      <c r="F178" s="11" t="s">
        <v>155</v>
      </c>
      <c r="G178" s="24">
        <v>40.9</v>
      </c>
      <c r="H178" s="1"/>
    </row>
    <row r="179" spans="2:8" ht="15" customHeight="1" x14ac:dyDescent="0.25">
      <c r="B179" s="27">
        <v>19</v>
      </c>
      <c r="C179" s="11" t="s">
        <v>265</v>
      </c>
      <c r="D179" s="11" t="s">
        <v>289</v>
      </c>
      <c r="E179" s="11" t="s">
        <v>104</v>
      </c>
      <c r="F179" s="11" t="s">
        <v>155</v>
      </c>
      <c r="G179" s="24">
        <v>40.5</v>
      </c>
      <c r="H179" s="1"/>
    </row>
    <row r="180" spans="2:8" ht="15" customHeight="1" x14ac:dyDescent="0.25">
      <c r="B180" s="27">
        <v>20</v>
      </c>
      <c r="C180" s="11" t="s">
        <v>290</v>
      </c>
      <c r="D180" s="11" t="s">
        <v>291</v>
      </c>
      <c r="E180" s="11" t="s">
        <v>104</v>
      </c>
      <c r="F180" s="11" t="s">
        <v>155</v>
      </c>
      <c r="G180" s="24">
        <v>40.299999999999997</v>
      </c>
      <c r="H180" s="1"/>
    </row>
    <row r="181" spans="2:8" ht="15" customHeight="1" x14ac:dyDescent="0.25">
      <c r="B181" s="27">
        <v>21</v>
      </c>
      <c r="C181" s="11" t="s">
        <v>161</v>
      </c>
      <c r="D181" s="11" t="s">
        <v>292</v>
      </c>
      <c r="E181" s="11" t="s">
        <v>104</v>
      </c>
      <c r="F181" s="11" t="s">
        <v>155</v>
      </c>
      <c r="G181" s="24">
        <v>40.200000000000003</v>
      </c>
      <c r="H181" s="1"/>
    </row>
    <row r="182" spans="2:8" ht="15" customHeight="1" x14ac:dyDescent="0.25">
      <c r="B182" s="29"/>
      <c r="C182" s="12"/>
      <c r="D182" s="12"/>
      <c r="E182" s="12"/>
      <c r="F182" s="12"/>
      <c r="G182" s="25"/>
    </row>
    <row r="183" spans="2:8" ht="15" customHeight="1" x14ac:dyDescent="0.25">
      <c r="B183" s="1"/>
      <c r="C183" s="48" t="s">
        <v>136</v>
      </c>
      <c r="D183" s="48"/>
      <c r="E183" s="48"/>
      <c r="F183" s="48"/>
      <c r="G183" s="48"/>
      <c r="H183" s="48"/>
    </row>
    <row r="184" spans="2:8" ht="15" customHeight="1" x14ac:dyDescent="0.25">
      <c r="B184" s="28"/>
      <c r="C184" s="14"/>
      <c r="D184" s="14"/>
      <c r="E184" s="14"/>
      <c r="F184" s="14"/>
      <c r="G184" s="28"/>
    </row>
    <row r="185" spans="2:8" ht="15" customHeight="1" x14ac:dyDescent="0.25">
      <c r="B185" s="105" t="s">
        <v>2</v>
      </c>
      <c r="C185" s="84" t="s">
        <v>165</v>
      </c>
      <c r="D185" s="84" t="s">
        <v>166</v>
      </c>
      <c r="E185" s="84" t="s">
        <v>167</v>
      </c>
      <c r="F185" s="10" t="s">
        <v>6</v>
      </c>
      <c r="G185" s="23" t="s">
        <v>7</v>
      </c>
      <c r="H185" s="1"/>
    </row>
    <row r="186" spans="2:8" ht="15" customHeight="1" x14ac:dyDescent="0.25">
      <c r="B186" s="27">
        <v>1</v>
      </c>
      <c r="C186" s="11" t="s">
        <v>293</v>
      </c>
      <c r="D186" s="11" t="s">
        <v>294</v>
      </c>
      <c r="E186" s="11" t="s">
        <v>139</v>
      </c>
      <c r="F186" s="11" t="s">
        <v>155</v>
      </c>
      <c r="G186" s="24">
        <v>50.6</v>
      </c>
      <c r="H186" s="1"/>
    </row>
    <row r="187" spans="2:8" ht="15" customHeight="1" x14ac:dyDescent="0.25">
      <c r="B187" s="27">
        <v>2</v>
      </c>
      <c r="C187" s="11" t="s">
        <v>57</v>
      </c>
      <c r="D187" s="11" t="s">
        <v>295</v>
      </c>
      <c r="E187" s="11" t="s">
        <v>139</v>
      </c>
      <c r="F187" s="11" t="s">
        <v>155</v>
      </c>
      <c r="G187" s="24">
        <v>48.7</v>
      </c>
      <c r="H187" s="1"/>
    </row>
    <row r="188" spans="2:8" ht="15" customHeight="1" x14ac:dyDescent="0.25">
      <c r="B188" s="29"/>
      <c r="C188" s="12"/>
      <c r="D188" s="12"/>
      <c r="E188" s="12"/>
      <c r="F188" s="12"/>
      <c r="G188" s="25"/>
    </row>
    <row r="189" spans="2:8" ht="15" customHeight="1" x14ac:dyDescent="0.25">
      <c r="B189" s="1"/>
      <c r="C189" s="49" t="s">
        <v>146</v>
      </c>
      <c r="D189" s="49"/>
      <c r="E189" s="49"/>
      <c r="F189" s="49"/>
      <c r="G189" s="49"/>
      <c r="H189" s="49"/>
    </row>
    <row r="190" spans="2:8" ht="15" customHeight="1" x14ac:dyDescent="0.25">
      <c r="B190" s="114"/>
      <c r="C190" s="39"/>
      <c r="D190" s="39"/>
      <c r="E190" s="39"/>
      <c r="F190" s="39"/>
      <c r="G190" s="39"/>
    </row>
    <row r="191" spans="2:8" ht="15" customHeight="1" x14ac:dyDescent="0.25">
      <c r="B191" s="105" t="s">
        <v>2</v>
      </c>
      <c r="C191" s="84" t="s">
        <v>165</v>
      </c>
      <c r="D191" s="84" t="s">
        <v>166</v>
      </c>
      <c r="E191" s="84" t="s">
        <v>167</v>
      </c>
      <c r="F191" s="10" t="s">
        <v>6</v>
      </c>
      <c r="G191" s="23" t="s">
        <v>7</v>
      </c>
      <c r="H191" s="1"/>
    </row>
    <row r="192" spans="2:8" ht="15" customHeight="1" x14ac:dyDescent="0.25">
      <c r="B192" s="27">
        <v>1</v>
      </c>
      <c r="C192" s="11" t="s">
        <v>296</v>
      </c>
      <c r="D192" s="11" t="s">
        <v>297</v>
      </c>
      <c r="E192" s="11" t="s">
        <v>149</v>
      </c>
      <c r="F192" s="11" t="s">
        <v>155</v>
      </c>
      <c r="G192" s="24">
        <v>67.2</v>
      </c>
      <c r="H192" s="1"/>
    </row>
    <row r="193" spans="2:8" ht="15" customHeight="1" x14ac:dyDescent="0.25">
      <c r="B193" s="27">
        <v>2</v>
      </c>
      <c r="C193" s="11" t="s">
        <v>298</v>
      </c>
      <c r="D193" s="11" t="s">
        <v>299</v>
      </c>
      <c r="E193" s="11" t="s">
        <v>149</v>
      </c>
      <c r="F193" s="11" t="s">
        <v>155</v>
      </c>
      <c r="G193" s="24">
        <v>62.7</v>
      </c>
      <c r="H193" s="1"/>
    </row>
    <row r="194" spans="2:8" ht="15" customHeight="1" x14ac:dyDescent="0.25">
      <c r="B194" s="27">
        <v>3</v>
      </c>
      <c r="C194" s="11" t="s">
        <v>300</v>
      </c>
      <c r="D194" s="11" t="s">
        <v>301</v>
      </c>
      <c r="E194" s="11" t="s">
        <v>149</v>
      </c>
      <c r="F194" s="11" t="s">
        <v>155</v>
      </c>
      <c r="G194" s="24">
        <v>62.1</v>
      </c>
      <c r="H194" s="1"/>
    </row>
    <row r="195" spans="2:8" ht="15" customHeight="1" x14ac:dyDescent="0.25">
      <c r="B195" s="27">
        <v>4</v>
      </c>
      <c r="C195" s="11" t="s">
        <v>33</v>
      </c>
      <c r="D195" s="11" t="s">
        <v>302</v>
      </c>
      <c r="E195" s="11" t="s">
        <v>149</v>
      </c>
      <c r="F195" s="11" t="s">
        <v>155</v>
      </c>
      <c r="G195" s="24">
        <v>52.6</v>
      </c>
      <c r="H195" s="1"/>
    </row>
    <row r="196" spans="2:8" ht="15" customHeight="1" x14ac:dyDescent="0.25">
      <c r="B196" s="29"/>
      <c r="C196" s="12"/>
      <c r="D196" s="12"/>
      <c r="E196" s="12"/>
      <c r="F196" s="12"/>
      <c r="G196" s="25"/>
    </row>
    <row r="197" spans="2:8" ht="15" customHeight="1" x14ac:dyDescent="0.25">
      <c r="B197" s="30"/>
      <c r="C197" s="17" t="s">
        <v>303</v>
      </c>
      <c r="D197" s="15"/>
      <c r="E197" s="15"/>
      <c r="F197" s="15"/>
      <c r="G197" s="30"/>
    </row>
    <row r="198" spans="2:8" ht="15" customHeight="1" x14ac:dyDescent="0.25">
      <c r="B198" s="22"/>
      <c r="C198" s="37" t="s">
        <v>304</v>
      </c>
      <c r="D198" s="7"/>
      <c r="E198" s="7"/>
      <c r="F198" s="7"/>
      <c r="G198" s="22"/>
    </row>
    <row r="199" spans="2:8" ht="15" customHeight="1" x14ac:dyDescent="0.25">
      <c r="B199" s="22"/>
      <c r="C199" s="8"/>
      <c r="D199" s="7"/>
      <c r="E199" s="7"/>
      <c r="F199" s="7"/>
      <c r="G199" s="22"/>
    </row>
    <row r="200" spans="2:8" ht="15" customHeight="1" x14ac:dyDescent="0.25">
      <c r="B200" s="105" t="s">
        <v>2</v>
      </c>
      <c r="C200" s="84" t="s">
        <v>165</v>
      </c>
      <c r="D200" s="84" t="s">
        <v>166</v>
      </c>
      <c r="E200" s="84" t="s">
        <v>167</v>
      </c>
      <c r="F200" s="10" t="s">
        <v>6</v>
      </c>
      <c r="G200" s="23" t="s">
        <v>7</v>
      </c>
      <c r="H200" s="1"/>
    </row>
    <row r="201" spans="2:8" ht="15" customHeight="1" x14ac:dyDescent="0.25">
      <c r="B201" s="27">
        <v>1</v>
      </c>
      <c r="C201" s="11" t="s">
        <v>305</v>
      </c>
      <c r="D201" s="11" t="s">
        <v>200</v>
      </c>
      <c r="E201" s="11" t="s">
        <v>10</v>
      </c>
      <c r="F201" s="11" t="s">
        <v>306</v>
      </c>
      <c r="G201" s="24">
        <v>68.599999999999994</v>
      </c>
      <c r="H201" s="1"/>
    </row>
    <row r="202" spans="2:8" ht="15" customHeight="1" x14ac:dyDescent="0.25">
      <c r="B202" s="27">
        <v>2</v>
      </c>
      <c r="C202" s="11" t="s">
        <v>307</v>
      </c>
      <c r="D202" s="11" t="s">
        <v>308</v>
      </c>
      <c r="E202" s="11" t="s">
        <v>10</v>
      </c>
      <c r="F202" s="11" t="s">
        <v>306</v>
      </c>
      <c r="G202" s="24">
        <v>62.3</v>
      </c>
      <c r="H202" s="1"/>
    </row>
    <row r="203" spans="2:8" ht="15" customHeight="1" x14ac:dyDescent="0.25">
      <c r="B203" s="27">
        <v>3</v>
      </c>
      <c r="C203" s="11" t="s">
        <v>309</v>
      </c>
      <c r="D203" s="11" t="s">
        <v>200</v>
      </c>
      <c r="E203" s="11" t="s">
        <v>10</v>
      </c>
      <c r="F203" s="11" t="s">
        <v>306</v>
      </c>
      <c r="G203" s="24">
        <v>60.9</v>
      </c>
      <c r="H203" s="1"/>
    </row>
    <row r="204" spans="2:8" ht="15" customHeight="1" x14ac:dyDescent="0.25">
      <c r="B204" s="27">
        <v>4</v>
      </c>
      <c r="C204" s="11" t="s">
        <v>310</v>
      </c>
      <c r="D204" s="11" t="s">
        <v>311</v>
      </c>
      <c r="E204" s="11" t="s">
        <v>10</v>
      </c>
      <c r="F204" s="11" t="s">
        <v>306</v>
      </c>
      <c r="G204" s="24">
        <v>59.1</v>
      </c>
      <c r="H204" s="1"/>
    </row>
    <row r="205" spans="2:8" ht="15" customHeight="1" x14ac:dyDescent="0.25">
      <c r="B205" s="27">
        <v>5</v>
      </c>
      <c r="C205" s="11" t="s">
        <v>33</v>
      </c>
      <c r="D205" s="11" t="s">
        <v>312</v>
      </c>
      <c r="E205" s="11" t="s">
        <v>10</v>
      </c>
      <c r="F205" s="11" t="s">
        <v>306</v>
      </c>
      <c r="G205" s="24">
        <v>56.9</v>
      </c>
      <c r="H205" s="1"/>
    </row>
    <row r="206" spans="2:8" ht="15" customHeight="1" x14ac:dyDescent="0.25">
      <c r="B206" s="27">
        <v>6</v>
      </c>
      <c r="C206" s="11" t="s">
        <v>313</v>
      </c>
      <c r="D206" s="11" t="s">
        <v>314</v>
      </c>
      <c r="E206" s="11" t="s">
        <v>10</v>
      </c>
      <c r="F206" s="11" t="s">
        <v>306</v>
      </c>
      <c r="G206" s="24">
        <v>56.2</v>
      </c>
      <c r="H206" s="1"/>
    </row>
    <row r="207" spans="2:8" ht="15" customHeight="1" x14ac:dyDescent="0.25">
      <c r="B207" s="27">
        <v>7</v>
      </c>
      <c r="C207" s="11" t="s">
        <v>315</v>
      </c>
      <c r="D207" s="11" t="s">
        <v>316</v>
      </c>
      <c r="E207" s="11" t="s">
        <v>10</v>
      </c>
      <c r="F207" s="11" t="s">
        <v>306</v>
      </c>
      <c r="G207" s="27">
        <v>56</v>
      </c>
      <c r="H207" s="1"/>
    </row>
    <row r="208" spans="2:8" ht="15" customHeight="1" x14ac:dyDescent="0.25">
      <c r="B208" s="27">
        <v>8</v>
      </c>
      <c r="C208" s="11" t="s">
        <v>147</v>
      </c>
      <c r="D208" s="11" t="s">
        <v>317</v>
      </c>
      <c r="E208" s="11" t="s">
        <v>10</v>
      </c>
      <c r="F208" s="11" t="s">
        <v>306</v>
      </c>
      <c r="G208" s="24">
        <v>55.3</v>
      </c>
      <c r="H208" s="1"/>
    </row>
    <row r="209" spans="2:8" ht="15" customHeight="1" x14ac:dyDescent="0.25">
      <c r="B209" s="27">
        <v>9</v>
      </c>
      <c r="C209" s="11" t="s">
        <v>318</v>
      </c>
      <c r="D209" s="11" t="s">
        <v>319</v>
      </c>
      <c r="E209" s="11" t="s">
        <v>10</v>
      </c>
      <c r="F209" s="11" t="s">
        <v>306</v>
      </c>
      <c r="G209" s="24">
        <v>55.2</v>
      </c>
      <c r="H209" s="1"/>
    </row>
    <row r="210" spans="2:8" ht="15" customHeight="1" x14ac:dyDescent="0.25">
      <c r="B210" s="27">
        <v>10</v>
      </c>
      <c r="C210" s="11" t="s">
        <v>320</v>
      </c>
      <c r="D210" s="11" t="s">
        <v>321</v>
      </c>
      <c r="E210" s="11" t="s">
        <v>10</v>
      </c>
      <c r="F210" s="11" t="s">
        <v>306</v>
      </c>
      <c r="G210" s="27">
        <v>54</v>
      </c>
      <c r="H210" s="1"/>
    </row>
    <row r="211" spans="2:8" ht="15" customHeight="1" x14ac:dyDescent="0.25">
      <c r="B211" s="27">
        <v>11</v>
      </c>
      <c r="C211" s="11" t="s">
        <v>322</v>
      </c>
      <c r="D211" s="11" t="s">
        <v>323</v>
      </c>
      <c r="E211" s="11" t="s">
        <v>10</v>
      </c>
      <c r="F211" s="11" t="s">
        <v>306</v>
      </c>
      <c r="G211" s="24">
        <v>53.2</v>
      </c>
      <c r="H211" s="1"/>
    </row>
    <row r="212" spans="2:8" ht="15" customHeight="1" x14ac:dyDescent="0.25">
      <c r="B212" s="27">
        <v>12</v>
      </c>
      <c r="C212" s="11" t="s">
        <v>324</v>
      </c>
      <c r="D212" s="11" t="s">
        <v>325</v>
      </c>
      <c r="E212" s="11" t="s">
        <v>10</v>
      </c>
      <c r="F212" s="11" t="s">
        <v>306</v>
      </c>
      <c r="G212" s="24">
        <v>53.1</v>
      </c>
      <c r="H212" s="1"/>
    </row>
    <row r="213" spans="2:8" ht="15" customHeight="1" x14ac:dyDescent="0.25">
      <c r="B213" s="27">
        <v>13</v>
      </c>
      <c r="C213" s="11" t="s">
        <v>326</v>
      </c>
      <c r="D213" s="11" t="s">
        <v>327</v>
      </c>
      <c r="E213" s="11" t="s">
        <v>10</v>
      </c>
      <c r="F213" s="11" t="s">
        <v>306</v>
      </c>
      <c r="G213" s="24">
        <v>52.6</v>
      </c>
      <c r="H213" s="1"/>
    </row>
    <row r="214" spans="2:8" ht="15" customHeight="1" x14ac:dyDescent="0.25">
      <c r="B214" s="27">
        <v>14</v>
      </c>
      <c r="C214" s="11" t="s">
        <v>41</v>
      </c>
      <c r="D214" s="11" t="s">
        <v>301</v>
      </c>
      <c r="E214" s="11" t="s">
        <v>10</v>
      </c>
      <c r="F214" s="11" t="s">
        <v>306</v>
      </c>
      <c r="G214" s="24">
        <v>51.9</v>
      </c>
      <c r="H214" s="1"/>
    </row>
    <row r="215" spans="2:8" ht="15" customHeight="1" x14ac:dyDescent="0.25">
      <c r="B215" s="27">
        <v>15</v>
      </c>
      <c r="C215" s="11" t="s">
        <v>328</v>
      </c>
      <c r="D215" s="11" t="s">
        <v>329</v>
      </c>
      <c r="E215" s="11" t="s">
        <v>10</v>
      </c>
      <c r="F215" s="11" t="s">
        <v>306</v>
      </c>
      <c r="G215" s="24">
        <v>49.3</v>
      </c>
      <c r="H215" s="1"/>
    </row>
    <row r="216" spans="2:8" ht="15" customHeight="1" x14ac:dyDescent="0.25">
      <c r="B216" s="27">
        <v>16</v>
      </c>
      <c r="C216" s="11" t="s">
        <v>330</v>
      </c>
      <c r="D216" s="11" t="s">
        <v>331</v>
      </c>
      <c r="E216" s="11" t="s">
        <v>10</v>
      </c>
      <c r="F216" s="11" t="s">
        <v>306</v>
      </c>
      <c r="G216" s="24">
        <v>47.6</v>
      </c>
      <c r="H216" s="1"/>
    </row>
    <row r="217" spans="2:8" ht="15" customHeight="1" x14ac:dyDescent="0.25">
      <c r="B217" s="27">
        <v>17</v>
      </c>
      <c r="C217" s="11" t="s">
        <v>332</v>
      </c>
      <c r="D217" s="11" t="s">
        <v>333</v>
      </c>
      <c r="E217" s="11" t="s">
        <v>10</v>
      </c>
      <c r="F217" s="11" t="s">
        <v>306</v>
      </c>
      <c r="G217" s="24">
        <v>46.9</v>
      </c>
      <c r="H217" s="1"/>
    </row>
    <row r="218" spans="2:8" ht="15" customHeight="1" x14ac:dyDescent="0.25">
      <c r="B218" s="27">
        <v>18</v>
      </c>
      <c r="C218" s="11" t="s">
        <v>334</v>
      </c>
      <c r="D218" s="11" t="s">
        <v>335</v>
      </c>
      <c r="E218" s="11" t="s">
        <v>10</v>
      </c>
      <c r="F218" s="11" t="s">
        <v>306</v>
      </c>
      <c r="G218" s="24">
        <v>46.6</v>
      </c>
      <c r="H218" s="1"/>
    </row>
    <row r="219" spans="2:8" ht="15" customHeight="1" x14ac:dyDescent="0.25">
      <c r="B219" s="27">
        <v>19</v>
      </c>
      <c r="C219" s="11" t="s">
        <v>336</v>
      </c>
      <c r="D219" s="11" t="s">
        <v>337</v>
      </c>
      <c r="E219" s="11" t="s">
        <v>10</v>
      </c>
      <c r="F219" s="11" t="s">
        <v>306</v>
      </c>
      <c r="G219" s="24">
        <v>45.1</v>
      </c>
      <c r="H219" s="1"/>
    </row>
    <row r="220" spans="2:8" ht="15" customHeight="1" x14ac:dyDescent="0.25">
      <c r="B220" s="27">
        <v>20</v>
      </c>
      <c r="C220" s="11" t="s">
        <v>338</v>
      </c>
      <c r="D220" s="11" t="s">
        <v>339</v>
      </c>
      <c r="E220" s="11" t="s">
        <v>10</v>
      </c>
      <c r="F220" s="11" t="s">
        <v>306</v>
      </c>
      <c r="G220" s="24">
        <v>44.4</v>
      </c>
      <c r="H220" s="1"/>
    </row>
    <row r="221" spans="2:8" ht="15" customHeight="1" x14ac:dyDescent="0.25">
      <c r="B221" s="27">
        <v>21</v>
      </c>
      <c r="C221" s="11" t="s">
        <v>340</v>
      </c>
      <c r="D221" s="11" t="s">
        <v>294</v>
      </c>
      <c r="E221" s="11" t="s">
        <v>10</v>
      </c>
      <c r="F221" s="11" t="s">
        <v>306</v>
      </c>
      <c r="G221" s="27">
        <v>44</v>
      </c>
      <c r="H221" s="1"/>
    </row>
    <row r="222" spans="2:8" ht="15" customHeight="1" x14ac:dyDescent="0.25">
      <c r="B222" s="27">
        <v>22</v>
      </c>
      <c r="C222" s="11" t="s">
        <v>341</v>
      </c>
      <c r="D222" s="11" t="s">
        <v>342</v>
      </c>
      <c r="E222" s="11" t="s">
        <v>10</v>
      </c>
      <c r="F222" s="11" t="s">
        <v>306</v>
      </c>
      <c r="G222" s="24">
        <v>43.6</v>
      </c>
      <c r="H222" s="1"/>
    </row>
    <row r="223" spans="2:8" ht="15" customHeight="1" x14ac:dyDescent="0.25">
      <c r="B223" s="27">
        <v>23</v>
      </c>
      <c r="C223" s="11" t="s">
        <v>343</v>
      </c>
      <c r="D223" s="11" t="s">
        <v>344</v>
      </c>
      <c r="E223" s="11" t="s">
        <v>10</v>
      </c>
      <c r="F223" s="11" t="s">
        <v>306</v>
      </c>
      <c r="G223" s="24">
        <v>42.4</v>
      </c>
      <c r="H223" s="1"/>
    </row>
    <row r="224" spans="2:8" ht="15" customHeight="1" x14ac:dyDescent="0.25">
      <c r="B224" s="27">
        <v>24</v>
      </c>
      <c r="C224" s="11" t="s">
        <v>345</v>
      </c>
      <c r="D224" s="11" t="s">
        <v>346</v>
      </c>
      <c r="E224" s="11" t="s">
        <v>10</v>
      </c>
      <c r="F224" s="11" t="s">
        <v>306</v>
      </c>
      <c r="G224" s="27">
        <v>42</v>
      </c>
      <c r="H224" s="1"/>
    </row>
    <row r="225" spans="2:8" ht="15" customHeight="1" x14ac:dyDescent="0.25">
      <c r="B225" s="27">
        <v>25</v>
      </c>
      <c r="C225" s="11" t="s">
        <v>347</v>
      </c>
      <c r="D225" s="11" t="s">
        <v>348</v>
      </c>
      <c r="E225" s="11" t="s">
        <v>10</v>
      </c>
      <c r="F225" s="11" t="s">
        <v>306</v>
      </c>
      <c r="G225" s="27">
        <v>40</v>
      </c>
      <c r="H225" s="1"/>
    </row>
    <row r="226" spans="2:8" ht="15" customHeight="1" x14ac:dyDescent="0.25">
      <c r="B226" s="29"/>
      <c r="C226" s="12"/>
      <c r="D226" s="12"/>
      <c r="E226" s="12"/>
      <c r="F226" s="12"/>
      <c r="G226" s="29"/>
    </row>
    <row r="227" spans="2:8" ht="15" customHeight="1" x14ac:dyDescent="0.25">
      <c r="C227" s="49" t="s">
        <v>18</v>
      </c>
      <c r="D227" s="49"/>
      <c r="E227" s="49"/>
      <c r="F227" s="49"/>
      <c r="G227" s="49"/>
      <c r="H227" s="49"/>
    </row>
    <row r="228" spans="2:8" ht="15" customHeight="1" x14ac:dyDescent="0.25">
      <c r="B228" s="26"/>
      <c r="C228" s="13"/>
      <c r="D228" s="13"/>
      <c r="E228" s="13"/>
      <c r="F228" s="13"/>
      <c r="G228" s="26"/>
    </row>
    <row r="229" spans="2:8" ht="15" customHeight="1" x14ac:dyDescent="0.25">
      <c r="B229" s="105" t="s">
        <v>2</v>
      </c>
      <c r="C229" s="84" t="s">
        <v>165</v>
      </c>
      <c r="D229" s="84" t="s">
        <v>166</v>
      </c>
      <c r="E229" s="84" t="s">
        <v>167</v>
      </c>
      <c r="F229" s="10" t="s">
        <v>6</v>
      </c>
      <c r="G229" s="23" t="s">
        <v>7</v>
      </c>
      <c r="H229" s="1"/>
    </row>
    <row r="230" spans="2:8" ht="15" customHeight="1" x14ac:dyDescent="0.25">
      <c r="B230" s="27">
        <v>1</v>
      </c>
      <c r="C230" s="11" t="s">
        <v>349</v>
      </c>
      <c r="D230" s="11" t="s">
        <v>350</v>
      </c>
      <c r="E230" s="11" t="s">
        <v>21</v>
      </c>
      <c r="F230" s="11" t="s">
        <v>306</v>
      </c>
      <c r="G230" s="24">
        <v>74.099999999999994</v>
      </c>
      <c r="H230" s="1"/>
    </row>
    <row r="231" spans="2:8" ht="15" customHeight="1" x14ac:dyDescent="0.25">
      <c r="B231" s="27">
        <v>2</v>
      </c>
      <c r="C231" s="11" t="s">
        <v>351</v>
      </c>
      <c r="D231" s="11" t="s">
        <v>348</v>
      </c>
      <c r="E231" s="11" t="s">
        <v>21</v>
      </c>
      <c r="F231" s="11" t="s">
        <v>306</v>
      </c>
      <c r="G231" s="24">
        <v>65.400000000000006</v>
      </c>
      <c r="H231" s="1" t="s">
        <v>28</v>
      </c>
    </row>
    <row r="232" spans="2:8" ht="15" customHeight="1" x14ac:dyDescent="0.25">
      <c r="B232" s="27">
        <v>3</v>
      </c>
      <c r="C232" s="11" t="s">
        <v>352</v>
      </c>
      <c r="D232" s="11" t="s">
        <v>353</v>
      </c>
      <c r="E232" s="11" t="s">
        <v>21</v>
      </c>
      <c r="F232" s="11" t="s">
        <v>306</v>
      </c>
      <c r="G232" s="24">
        <v>65.3</v>
      </c>
      <c r="H232" s="1"/>
    </row>
    <row r="233" spans="2:8" ht="15" customHeight="1" x14ac:dyDescent="0.25">
      <c r="B233" s="27">
        <v>4</v>
      </c>
      <c r="C233" s="11" t="s">
        <v>354</v>
      </c>
      <c r="D233" s="11" t="s">
        <v>355</v>
      </c>
      <c r="E233" s="11" t="s">
        <v>21</v>
      </c>
      <c r="F233" s="11" t="s">
        <v>306</v>
      </c>
      <c r="G233" s="24">
        <v>64.900000000000006</v>
      </c>
      <c r="H233" s="1"/>
    </row>
    <row r="234" spans="2:8" ht="15" customHeight="1" x14ac:dyDescent="0.25">
      <c r="B234" s="27">
        <v>5</v>
      </c>
      <c r="C234" s="11" t="s">
        <v>332</v>
      </c>
      <c r="D234" s="11" t="s">
        <v>356</v>
      </c>
      <c r="E234" s="11" t="s">
        <v>21</v>
      </c>
      <c r="F234" s="11" t="s">
        <v>306</v>
      </c>
      <c r="G234" s="27">
        <v>64</v>
      </c>
      <c r="H234" s="1" t="s">
        <v>28</v>
      </c>
    </row>
    <row r="235" spans="2:8" ht="15" customHeight="1" x14ac:dyDescent="0.25">
      <c r="B235" s="27">
        <v>6</v>
      </c>
      <c r="C235" s="11" t="s">
        <v>357</v>
      </c>
      <c r="D235" s="11" t="s">
        <v>358</v>
      </c>
      <c r="E235" s="11" t="s">
        <v>21</v>
      </c>
      <c r="F235" s="11" t="s">
        <v>306</v>
      </c>
      <c r="G235" s="24">
        <v>63.1</v>
      </c>
      <c r="H235" s="1" t="s">
        <v>28</v>
      </c>
    </row>
    <row r="236" spans="2:8" ht="15" customHeight="1" x14ac:dyDescent="0.25">
      <c r="B236" s="27">
        <v>7</v>
      </c>
      <c r="C236" s="11" t="s">
        <v>359</v>
      </c>
      <c r="D236" s="11" t="s">
        <v>360</v>
      </c>
      <c r="E236" s="11" t="s">
        <v>21</v>
      </c>
      <c r="F236" s="11" t="s">
        <v>306</v>
      </c>
      <c r="G236" s="24">
        <v>61.9</v>
      </c>
      <c r="H236" s="1"/>
    </row>
    <row r="237" spans="2:8" ht="15" customHeight="1" x14ac:dyDescent="0.25">
      <c r="B237" s="27">
        <v>8</v>
      </c>
      <c r="C237" s="11" t="s">
        <v>361</v>
      </c>
      <c r="D237" s="11" t="s">
        <v>362</v>
      </c>
      <c r="E237" s="11" t="s">
        <v>21</v>
      </c>
      <c r="F237" s="11" t="s">
        <v>306</v>
      </c>
      <c r="G237" s="24">
        <v>61.8</v>
      </c>
      <c r="H237" s="1"/>
    </row>
    <row r="238" spans="2:8" ht="15" customHeight="1" x14ac:dyDescent="0.25">
      <c r="B238" s="27">
        <v>9</v>
      </c>
      <c r="C238" s="11" t="s">
        <v>363</v>
      </c>
      <c r="D238" s="11" t="s">
        <v>364</v>
      </c>
      <c r="E238" s="11" t="s">
        <v>21</v>
      </c>
      <c r="F238" s="11" t="s">
        <v>306</v>
      </c>
      <c r="G238" s="24">
        <v>61.6</v>
      </c>
      <c r="H238" s="1"/>
    </row>
    <row r="239" spans="2:8" ht="15" customHeight="1" x14ac:dyDescent="0.25">
      <c r="B239" s="27">
        <v>10</v>
      </c>
      <c r="C239" s="11" t="s">
        <v>365</v>
      </c>
      <c r="D239" s="11" t="s">
        <v>366</v>
      </c>
      <c r="E239" s="11" t="s">
        <v>21</v>
      </c>
      <c r="F239" s="11" t="s">
        <v>306</v>
      </c>
      <c r="G239" s="24">
        <v>61.6</v>
      </c>
      <c r="H239" s="1"/>
    </row>
    <row r="240" spans="2:8" ht="15" customHeight="1" x14ac:dyDescent="0.25">
      <c r="B240" s="27">
        <v>11</v>
      </c>
      <c r="C240" s="11" t="s">
        <v>47</v>
      </c>
      <c r="D240" s="11" t="s">
        <v>367</v>
      </c>
      <c r="E240" s="11" t="s">
        <v>21</v>
      </c>
      <c r="F240" s="11" t="s">
        <v>306</v>
      </c>
      <c r="G240" s="24">
        <v>61.5</v>
      </c>
      <c r="H240" s="1"/>
    </row>
    <row r="241" spans="2:8" ht="15" customHeight="1" x14ac:dyDescent="0.25">
      <c r="B241" s="27">
        <v>12</v>
      </c>
      <c r="C241" s="11" t="s">
        <v>368</v>
      </c>
      <c r="D241" s="11" t="s">
        <v>369</v>
      </c>
      <c r="E241" s="11" t="s">
        <v>21</v>
      </c>
      <c r="F241" s="11" t="s">
        <v>306</v>
      </c>
      <c r="G241" s="24">
        <v>61.3</v>
      </c>
      <c r="H241" s="1"/>
    </row>
    <row r="242" spans="2:8" ht="15" customHeight="1" x14ac:dyDescent="0.25">
      <c r="B242" s="27">
        <v>13</v>
      </c>
      <c r="C242" s="11" t="s">
        <v>370</v>
      </c>
      <c r="D242" s="11" t="s">
        <v>371</v>
      </c>
      <c r="E242" s="11" t="s">
        <v>21</v>
      </c>
      <c r="F242" s="11" t="s">
        <v>306</v>
      </c>
      <c r="G242" s="24">
        <v>59.8</v>
      </c>
      <c r="H242" s="1"/>
    </row>
    <row r="243" spans="2:8" ht="15" customHeight="1" x14ac:dyDescent="0.25">
      <c r="B243" s="27">
        <v>14</v>
      </c>
      <c r="C243" s="11" t="s">
        <v>372</v>
      </c>
      <c r="D243" s="11" t="s">
        <v>373</v>
      </c>
      <c r="E243" s="11" t="s">
        <v>21</v>
      </c>
      <c r="F243" s="11" t="s">
        <v>306</v>
      </c>
      <c r="G243" s="24">
        <v>59.6</v>
      </c>
      <c r="H243" s="1"/>
    </row>
    <row r="244" spans="2:8" ht="15" customHeight="1" x14ac:dyDescent="0.25">
      <c r="B244" s="27">
        <v>15</v>
      </c>
      <c r="C244" s="11" t="s">
        <v>374</v>
      </c>
      <c r="D244" s="11" t="s">
        <v>375</v>
      </c>
      <c r="E244" s="11" t="s">
        <v>21</v>
      </c>
      <c r="F244" s="11" t="s">
        <v>306</v>
      </c>
      <c r="G244" s="24">
        <v>58.9</v>
      </c>
      <c r="H244" s="1"/>
    </row>
    <row r="245" spans="2:8" ht="15" customHeight="1" x14ac:dyDescent="0.25">
      <c r="B245" s="27">
        <v>16</v>
      </c>
      <c r="C245" s="11" t="s">
        <v>31</v>
      </c>
      <c r="D245" s="11" t="s">
        <v>110</v>
      </c>
      <c r="E245" s="11" t="s">
        <v>21</v>
      </c>
      <c r="F245" s="11" t="s">
        <v>306</v>
      </c>
      <c r="G245" s="24">
        <v>58.5</v>
      </c>
      <c r="H245" s="1"/>
    </row>
    <row r="246" spans="2:8" ht="15" customHeight="1" x14ac:dyDescent="0.25">
      <c r="B246" s="27">
        <v>17</v>
      </c>
      <c r="C246" s="11" t="s">
        <v>279</v>
      </c>
      <c r="D246" s="11" t="s">
        <v>301</v>
      </c>
      <c r="E246" s="11" t="s">
        <v>21</v>
      </c>
      <c r="F246" s="11" t="s">
        <v>306</v>
      </c>
      <c r="G246" s="24">
        <v>57.9</v>
      </c>
      <c r="H246" s="1"/>
    </row>
    <row r="247" spans="2:8" ht="15" customHeight="1" x14ac:dyDescent="0.25">
      <c r="B247" s="27">
        <v>18</v>
      </c>
      <c r="C247" s="11" t="s">
        <v>57</v>
      </c>
      <c r="D247" s="11" t="s">
        <v>376</v>
      </c>
      <c r="E247" s="11" t="s">
        <v>21</v>
      </c>
      <c r="F247" s="11" t="s">
        <v>306</v>
      </c>
      <c r="G247" s="24">
        <v>57.8</v>
      </c>
      <c r="H247" s="1"/>
    </row>
    <row r="248" spans="2:8" ht="15" customHeight="1" x14ac:dyDescent="0.25">
      <c r="B248" s="27">
        <v>19</v>
      </c>
      <c r="C248" s="11" t="s">
        <v>377</v>
      </c>
      <c r="D248" s="11" t="s">
        <v>378</v>
      </c>
      <c r="E248" s="11" t="s">
        <v>21</v>
      </c>
      <c r="F248" s="11" t="s">
        <v>306</v>
      </c>
      <c r="G248" s="24">
        <v>57.5</v>
      </c>
      <c r="H248" s="1"/>
    </row>
    <row r="249" spans="2:8" ht="15" customHeight="1" x14ac:dyDescent="0.25">
      <c r="B249" s="27">
        <v>20</v>
      </c>
      <c r="C249" s="11" t="s">
        <v>379</v>
      </c>
      <c r="D249" s="11" t="s">
        <v>380</v>
      </c>
      <c r="E249" s="11" t="s">
        <v>21</v>
      </c>
      <c r="F249" s="11" t="s">
        <v>306</v>
      </c>
      <c r="G249" s="24">
        <v>57.3</v>
      </c>
      <c r="H249" s="1"/>
    </row>
    <row r="250" spans="2:8" ht="15" customHeight="1" x14ac:dyDescent="0.25">
      <c r="B250" s="27">
        <v>21</v>
      </c>
      <c r="C250" s="11" t="s">
        <v>381</v>
      </c>
      <c r="D250" s="11" t="s">
        <v>382</v>
      </c>
      <c r="E250" s="11" t="s">
        <v>21</v>
      </c>
      <c r="F250" s="11" t="s">
        <v>306</v>
      </c>
      <c r="G250" s="24">
        <v>57.2</v>
      </c>
      <c r="H250" s="1"/>
    </row>
    <row r="251" spans="2:8" ht="15" customHeight="1" x14ac:dyDescent="0.25">
      <c r="B251" s="27">
        <v>22</v>
      </c>
      <c r="C251" s="11" t="s">
        <v>156</v>
      </c>
      <c r="D251" s="11" t="s">
        <v>383</v>
      </c>
      <c r="E251" s="11" t="s">
        <v>21</v>
      </c>
      <c r="F251" s="11" t="s">
        <v>306</v>
      </c>
      <c r="G251" s="24">
        <v>56.5</v>
      </c>
      <c r="H251" s="1" t="s">
        <v>28</v>
      </c>
    </row>
    <row r="252" spans="2:8" ht="15" customHeight="1" x14ac:dyDescent="0.25">
      <c r="B252" s="27">
        <v>23</v>
      </c>
      <c r="C252" s="11" t="s">
        <v>384</v>
      </c>
      <c r="D252" s="11" t="s">
        <v>385</v>
      </c>
      <c r="E252" s="11" t="s">
        <v>21</v>
      </c>
      <c r="F252" s="11" t="s">
        <v>306</v>
      </c>
      <c r="G252" s="24">
        <v>55.9</v>
      </c>
      <c r="H252" s="1" t="s">
        <v>28</v>
      </c>
    </row>
    <row r="253" spans="2:8" ht="15" customHeight="1" x14ac:dyDescent="0.25">
      <c r="B253" s="27">
        <v>24</v>
      </c>
      <c r="C253" s="11" t="s">
        <v>386</v>
      </c>
      <c r="D253" s="11" t="s">
        <v>387</v>
      </c>
      <c r="E253" s="11" t="s">
        <v>21</v>
      </c>
      <c r="F253" s="11" t="s">
        <v>306</v>
      </c>
      <c r="G253" s="24">
        <v>55.5</v>
      </c>
      <c r="H253" s="1"/>
    </row>
    <row r="254" spans="2:8" ht="15" customHeight="1" x14ac:dyDescent="0.25">
      <c r="B254" s="27">
        <v>25</v>
      </c>
      <c r="C254" s="11" t="s">
        <v>57</v>
      </c>
      <c r="D254" s="11" t="s">
        <v>388</v>
      </c>
      <c r="E254" s="11" t="s">
        <v>21</v>
      </c>
      <c r="F254" s="11" t="s">
        <v>306</v>
      </c>
      <c r="G254" s="24">
        <v>55.5</v>
      </c>
      <c r="H254" s="1"/>
    </row>
    <row r="255" spans="2:8" ht="15" customHeight="1" x14ac:dyDescent="0.25">
      <c r="B255" s="27">
        <v>26</v>
      </c>
      <c r="C255" s="11" t="s">
        <v>389</v>
      </c>
      <c r="D255" s="11" t="s">
        <v>390</v>
      </c>
      <c r="E255" s="11" t="s">
        <v>21</v>
      </c>
      <c r="F255" s="11" t="s">
        <v>306</v>
      </c>
      <c r="G255" s="24">
        <v>55.5</v>
      </c>
      <c r="H255" s="1"/>
    </row>
    <row r="256" spans="2:8" ht="15" customHeight="1" x14ac:dyDescent="0.25">
      <c r="B256" s="27">
        <v>27</v>
      </c>
      <c r="C256" s="11" t="s">
        <v>391</v>
      </c>
      <c r="D256" s="11" t="s">
        <v>392</v>
      </c>
      <c r="E256" s="11" t="s">
        <v>21</v>
      </c>
      <c r="F256" s="11" t="s">
        <v>306</v>
      </c>
      <c r="G256" s="24">
        <v>55.4</v>
      </c>
      <c r="H256" s="1"/>
    </row>
    <row r="257" spans="2:8" ht="15" customHeight="1" x14ac:dyDescent="0.25">
      <c r="B257" s="27">
        <v>28</v>
      </c>
      <c r="C257" s="11" t="s">
        <v>393</v>
      </c>
      <c r="D257" s="11" t="s">
        <v>394</v>
      </c>
      <c r="E257" s="11" t="s">
        <v>21</v>
      </c>
      <c r="F257" s="11" t="s">
        <v>306</v>
      </c>
      <c r="G257" s="24">
        <v>55.3</v>
      </c>
      <c r="H257" s="1"/>
    </row>
    <row r="258" spans="2:8" ht="15" customHeight="1" x14ac:dyDescent="0.25">
      <c r="B258" s="27">
        <v>29</v>
      </c>
      <c r="C258" s="11" t="s">
        <v>322</v>
      </c>
      <c r="D258" s="11" t="s">
        <v>395</v>
      </c>
      <c r="E258" s="11" t="s">
        <v>21</v>
      </c>
      <c r="F258" s="11" t="s">
        <v>306</v>
      </c>
      <c r="G258" s="24">
        <v>55.3</v>
      </c>
      <c r="H258" s="1"/>
    </row>
    <row r="259" spans="2:8" ht="15" customHeight="1" x14ac:dyDescent="0.25">
      <c r="B259" s="27">
        <v>30</v>
      </c>
      <c r="C259" s="11" t="s">
        <v>396</v>
      </c>
      <c r="D259" s="11" t="s">
        <v>397</v>
      </c>
      <c r="E259" s="11" t="s">
        <v>21</v>
      </c>
      <c r="F259" s="11" t="s">
        <v>306</v>
      </c>
      <c r="G259" s="24">
        <v>55.1</v>
      </c>
      <c r="H259" s="1"/>
    </row>
    <row r="260" spans="2:8" ht="15" customHeight="1" x14ac:dyDescent="0.25">
      <c r="B260" s="27">
        <v>31</v>
      </c>
      <c r="C260" s="11" t="s">
        <v>398</v>
      </c>
      <c r="D260" s="11" t="s">
        <v>399</v>
      </c>
      <c r="E260" s="11" t="s">
        <v>21</v>
      </c>
      <c r="F260" s="11" t="s">
        <v>306</v>
      </c>
      <c r="G260" s="24">
        <v>54.7</v>
      </c>
      <c r="H260" s="1"/>
    </row>
    <row r="261" spans="2:8" ht="15" customHeight="1" x14ac:dyDescent="0.25">
      <c r="B261" s="27">
        <v>32</v>
      </c>
      <c r="C261" s="11" t="s">
        <v>261</v>
      </c>
      <c r="D261" s="11" t="s">
        <v>400</v>
      </c>
      <c r="E261" s="11" t="s">
        <v>21</v>
      </c>
      <c r="F261" s="11" t="s">
        <v>306</v>
      </c>
      <c r="G261" s="24">
        <v>54.7</v>
      </c>
      <c r="H261" s="1"/>
    </row>
    <row r="262" spans="2:8" ht="15" customHeight="1" x14ac:dyDescent="0.25">
      <c r="B262" s="27">
        <v>33</v>
      </c>
      <c r="C262" s="11" t="s">
        <v>401</v>
      </c>
      <c r="D262" s="11" t="s">
        <v>301</v>
      </c>
      <c r="E262" s="11" t="s">
        <v>21</v>
      </c>
      <c r="F262" s="11" t="s">
        <v>306</v>
      </c>
      <c r="G262" s="24">
        <v>54.5</v>
      </c>
      <c r="H262" s="1"/>
    </row>
    <row r="263" spans="2:8" ht="15" customHeight="1" x14ac:dyDescent="0.25">
      <c r="B263" s="27">
        <v>34</v>
      </c>
      <c r="C263" s="11" t="s">
        <v>77</v>
      </c>
      <c r="D263" s="11" t="s">
        <v>402</v>
      </c>
      <c r="E263" s="11" t="s">
        <v>21</v>
      </c>
      <c r="F263" s="11" t="s">
        <v>306</v>
      </c>
      <c r="G263" s="24">
        <v>54.1</v>
      </c>
      <c r="H263" s="1"/>
    </row>
    <row r="264" spans="2:8" ht="15" customHeight="1" x14ac:dyDescent="0.25">
      <c r="B264" s="27">
        <v>35</v>
      </c>
      <c r="C264" s="11" t="s">
        <v>284</v>
      </c>
      <c r="D264" s="11" t="s">
        <v>403</v>
      </c>
      <c r="E264" s="11" t="s">
        <v>21</v>
      </c>
      <c r="F264" s="11" t="s">
        <v>306</v>
      </c>
      <c r="G264" s="24">
        <v>54.1</v>
      </c>
      <c r="H264" s="1"/>
    </row>
    <row r="265" spans="2:8" ht="15" customHeight="1" x14ac:dyDescent="0.25">
      <c r="B265" s="27">
        <v>36</v>
      </c>
      <c r="C265" s="11" t="s">
        <v>404</v>
      </c>
      <c r="D265" s="11" t="s">
        <v>405</v>
      </c>
      <c r="E265" s="11" t="s">
        <v>21</v>
      </c>
      <c r="F265" s="11" t="s">
        <v>306</v>
      </c>
      <c r="G265" s="24">
        <v>53.4</v>
      </c>
      <c r="H265" s="1"/>
    </row>
    <row r="266" spans="2:8" ht="15" customHeight="1" x14ac:dyDescent="0.25">
      <c r="B266" s="27">
        <v>37</v>
      </c>
      <c r="C266" s="11" t="s">
        <v>33</v>
      </c>
      <c r="D266" s="11" t="s">
        <v>406</v>
      </c>
      <c r="E266" s="11" t="s">
        <v>21</v>
      </c>
      <c r="F266" s="11" t="s">
        <v>306</v>
      </c>
      <c r="G266" s="24">
        <v>53.2</v>
      </c>
      <c r="H266" s="1"/>
    </row>
    <row r="267" spans="2:8" ht="15" customHeight="1" x14ac:dyDescent="0.25">
      <c r="B267" s="27">
        <v>38</v>
      </c>
      <c r="C267" s="11" t="s">
        <v>407</v>
      </c>
      <c r="D267" s="11" t="s">
        <v>408</v>
      </c>
      <c r="E267" s="11" t="s">
        <v>21</v>
      </c>
      <c r="F267" s="11" t="s">
        <v>306</v>
      </c>
      <c r="G267" s="24">
        <v>53.1</v>
      </c>
      <c r="H267" s="1"/>
    </row>
    <row r="268" spans="2:8" ht="15" customHeight="1" x14ac:dyDescent="0.25">
      <c r="B268" s="27">
        <v>39</v>
      </c>
      <c r="C268" s="11" t="s">
        <v>409</v>
      </c>
      <c r="D268" s="11" t="s">
        <v>52</v>
      </c>
      <c r="E268" s="11" t="s">
        <v>21</v>
      </c>
      <c r="F268" s="11" t="s">
        <v>306</v>
      </c>
      <c r="G268" s="27">
        <v>53</v>
      </c>
      <c r="H268" s="1"/>
    </row>
    <row r="269" spans="2:8" ht="15" customHeight="1" x14ac:dyDescent="0.25">
      <c r="B269" s="27">
        <v>40</v>
      </c>
      <c r="C269" s="11" t="s">
        <v>349</v>
      </c>
      <c r="D269" s="11" t="s">
        <v>410</v>
      </c>
      <c r="E269" s="11" t="s">
        <v>21</v>
      </c>
      <c r="F269" s="11" t="s">
        <v>306</v>
      </c>
      <c r="G269" s="27">
        <v>53</v>
      </c>
      <c r="H269" s="1"/>
    </row>
    <row r="270" spans="2:8" ht="15" customHeight="1" x14ac:dyDescent="0.25">
      <c r="B270" s="27">
        <v>41</v>
      </c>
      <c r="C270" s="11" t="s">
        <v>33</v>
      </c>
      <c r="D270" s="11" t="s">
        <v>411</v>
      </c>
      <c r="E270" s="11" t="s">
        <v>21</v>
      </c>
      <c r="F270" s="11" t="s">
        <v>306</v>
      </c>
      <c r="G270" s="24">
        <v>52.7</v>
      </c>
      <c r="H270" s="1"/>
    </row>
    <row r="271" spans="2:8" ht="15" customHeight="1" x14ac:dyDescent="0.25">
      <c r="B271" s="27">
        <v>42</v>
      </c>
      <c r="C271" s="11" t="s">
        <v>412</v>
      </c>
      <c r="D271" s="11" t="s">
        <v>413</v>
      </c>
      <c r="E271" s="11" t="s">
        <v>21</v>
      </c>
      <c r="F271" s="11" t="s">
        <v>306</v>
      </c>
      <c r="G271" s="24">
        <v>52.7</v>
      </c>
      <c r="H271" s="1"/>
    </row>
    <row r="272" spans="2:8" ht="15" customHeight="1" x14ac:dyDescent="0.25">
      <c r="B272" s="27">
        <v>43</v>
      </c>
      <c r="C272" s="11" t="s">
        <v>414</v>
      </c>
      <c r="D272" s="11" t="s">
        <v>415</v>
      </c>
      <c r="E272" s="11" t="s">
        <v>21</v>
      </c>
      <c r="F272" s="11" t="s">
        <v>306</v>
      </c>
      <c r="G272" s="24">
        <v>52.4</v>
      </c>
      <c r="H272" s="1"/>
    </row>
    <row r="273" spans="2:8" ht="15" customHeight="1" x14ac:dyDescent="0.25">
      <c r="B273" s="27">
        <v>44</v>
      </c>
      <c r="C273" s="11" t="s">
        <v>416</v>
      </c>
      <c r="D273" s="11" t="s">
        <v>417</v>
      </c>
      <c r="E273" s="11" t="s">
        <v>21</v>
      </c>
      <c r="F273" s="11" t="s">
        <v>306</v>
      </c>
      <c r="G273" s="24">
        <v>52.3</v>
      </c>
      <c r="H273" s="1"/>
    </row>
    <row r="274" spans="2:8" ht="15" customHeight="1" x14ac:dyDescent="0.25">
      <c r="B274" s="27">
        <v>45</v>
      </c>
      <c r="C274" s="11" t="s">
        <v>41</v>
      </c>
      <c r="D274" s="11" t="s">
        <v>418</v>
      </c>
      <c r="E274" s="11" t="s">
        <v>21</v>
      </c>
      <c r="F274" s="11" t="s">
        <v>306</v>
      </c>
      <c r="G274" s="24">
        <v>52.2</v>
      </c>
      <c r="H274" s="1"/>
    </row>
    <row r="275" spans="2:8" ht="15" customHeight="1" x14ac:dyDescent="0.25">
      <c r="B275" s="27">
        <v>46</v>
      </c>
      <c r="C275" s="11" t="s">
        <v>51</v>
      </c>
      <c r="D275" s="11" t="s">
        <v>419</v>
      </c>
      <c r="E275" s="11" t="s">
        <v>21</v>
      </c>
      <c r="F275" s="11" t="s">
        <v>306</v>
      </c>
      <c r="G275" s="24">
        <v>51.7</v>
      </c>
      <c r="H275" s="1"/>
    </row>
    <row r="276" spans="2:8" ht="15" customHeight="1" x14ac:dyDescent="0.25">
      <c r="B276" s="27">
        <v>47</v>
      </c>
      <c r="C276" s="11" t="s">
        <v>284</v>
      </c>
      <c r="D276" s="11" t="s">
        <v>420</v>
      </c>
      <c r="E276" s="11" t="s">
        <v>21</v>
      </c>
      <c r="F276" s="11" t="s">
        <v>306</v>
      </c>
      <c r="G276" s="24">
        <v>51.4</v>
      </c>
      <c r="H276" s="1"/>
    </row>
    <row r="277" spans="2:8" ht="15" customHeight="1" x14ac:dyDescent="0.25">
      <c r="B277" s="27">
        <v>48</v>
      </c>
      <c r="C277" s="11" t="s">
        <v>284</v>
      </c>
      <c r="D277" s="11" t="s">
        <v>421</v>
      </c>
      <c r="E277" s="11" t="s">
        <v>21</v>
      </c>
      <c r="F277" s="11" t="s">
        <v>306</v>
      </c>
      <c r="G277" s="24">
        <v>51.3</v>
      </c>
      <c r="H277" s="1"/>
    </row>
    <row r="278" spans="2:8" ht="15" customHeight="1" x14ac:dyDescent="0.25">
      <c r="B278" s="27">
        <v>49</v>
      </c>
      <c r="C278" s="11" t="s">
        <v>352</v>
      </c>
      <c r="D278" s="11" t="s">
        <v>264</v>
      </c>
      <c r="E278" s="11" t="s">
        <v>21</v>
      </c>
      <c r="F278" s="11" t="s">
        <v>306</v>
      </c>
      <c r="G278" s="24">
        <v>51.1</v>
      </c>
      <c r="H278" s="1"/>
    </row>
    <row r="279" spans="2:8" ht="15" customHeight="1" x14ac:dyDescent="0.25">
      <c r="B279" s="27">
        <v>50</v>
      </c>
      <c r="C279" s="11" t="s">
        <v>422</v>
      </c>
      <c r="D279" s="11" t="s">
        <v>423</v>
      </c>
      <c r="E279" s="11" t="s">
        <v>21</v>
      </c>
      <c r="F279" s="11" t="s">
        <v>306</v>
      </c>
      <c r="G279" s="24">
        <v>50.7</v>
      </c>
      <c r="H279" s="1"/>
    </row>
    <row r="280" spans="2:8" ht="15" customHeight="1" x14ac:dyDescent="0.25">
      <c r="B280" s="27">
        <v>51</v>
      </c>
      <c r="C280" s="11" t="s">
        <v>33</v>
      </c>
      <c r="D280" s="11" t="s">
        <v>119</v>
      </c>
      <c r="E280" s="11" t="s">
        <v>21</v>
      </c>
      <c r="F280" s="11" t="s">
        <v>306</v>
      </c>
      <c r="G280" s="24">
        <v>50.6</v>
      </c>
      <c r="H280" s="1"/>
    </row>
    <row r="281" spans="2:8" ht="15" customHeight="1" x14ac:dyDescent="0.25">
      <c r="B281" s="27">
        <v>52</v>
      </c>
      <c r="C281" s="11" t="s">
        <v>424</v>
      </c>
      <c r="D281" s="11" t="s">
        <v>425</v>
      </c>
      <c r="E281" s="11" t="s">
        <v>21</v>
      </c>
      <c r="F281" s="11" t="s">
        <v>306</v>
      </c>
      <c r="G281" s="24">
        <v>50.5</v>
      </c>
      <c r="H281" s="1"/>
    </row>
    <row r="282" spans="2:8" ht="15" customHeight="1" x14ac:dyDescent="0.25">
      <c r="B282" s="27">
        <v>53</v>
      </c>
      <c r="C282" s="11" t="s">
        <v>426</v>
      </c>
      <c r="D282" s="11" t="s">
        <v>427</v>
      </c>
      <c r="E282" s="11" t="s">
        <v>21</v>
      </c>
      <c r="F282" s="11" t="s">
        <v>306</v>
      </c>
      <c r="G282" s="24">
        <v>50.3</v>
      </c>
      <c r="H282" s="1"/>
    </row>
    <row r="283" spans="2:8" ht="15" customHeight="1" x14ac:dyDescent="0.25">
      <c r="B283" s="27">
        <v>54</v>
      </c>
      <c r="C283" s="11" t="s">
        <v>428</v>
      </c>
      <c r="D283" s="11" t="s">
        <v>429</v>
      </c>
      <c r="E283" s="11" t="s">
        <v>21</v>
      </c>
      <c r="F283" s="11" t="s">
        <v>306</v>
      </c>
      <c r="G283" s="24">
        <v>50.1</v>
      </c>
      <c r="H283" s="1"/>
    </row>
    <row r="284" spans="2:8" ht="15" customHeight="1" x14ac:dyDescent="0.25">
      <c r="B284" s="27">
        <v>55</v>
      </c>
      <c r="C284" s="11" t="s">
        <v>430</v>
      </c>
      <c r="D284" s="11" t="s">
        <v>431</v>
      </c>
      <c r="E284" s="11" t="s">
        <v>21</v>
      </c>
      <c r="F284" s="11" t="s">
        <v>306</v>
      </c>
      <c r="G284" s="27">
        <v>50</v>
      </c>
      <c r="H284" s="1"/>
    </row>
    <row r="285" spans="2:8" ht="15" customHeight="1" x14ac:dyDescent="0.25">
      <c r="B285" s="27">
        <v>56</v>
      </c>
      <c r="C285" s="11" t="s">
        <v>432</v>
      </c>
      <c r="D285" s="11" t="s">
        <v>325</v>
      </c>
      <c r="E285" s="11" t="s">
        <v>21</v>
      </c>
      <c r="F285" s="11" t="s">
        <v>306</v>
      </c>
      <c r="G285" s="24">
        <v>49.8</v>
      </c>
      <c r="H285" s="1"/>
    </row>
    <row r="286" spans="2:8" ht="15" customHeight="1" x14ac:dyDescent="0.25">
      <c r="B286" s="27">
        <v>57</v>
      </c>
      <c r="C286" s="11" t="s">
        <v>433</v>
      </c>
      <c r="D286" s="11" t="s">
        <v>434</v>
      </c>
      <c r="E286" s="11" t="s">
        <v>21</v>
      </c>
      <c r="F286" s="11" t="s">
        <v>306</v>
      </c>
      <c r="G286" s="24">
        <v>49.6</v>
      </c>
      <c r="H286" s="1"/>
    </row>
    <row r="287" spans="2:8" ht="15" customHeight="1" x14ac:dyDescent="0.25">
      <c r="B287" s="27">
        <v>58</v>
      </c>
      <c r="C287" s="11" t="s">
        <v>435</v>
      </c>
      <c r="D287" s="11" t="s">
        <v>436</v>
      </c>
      <c r="E287" s="11" t="s">
        <v>21</v>
      </c>
      <c r="F287" s="11" t="s">
        <v>306</v>
      </c>
      <c r="G287" s="24">
        <v>49.5</v>
      </c>
      <c r="H287" s="1"/>
    </row>
    <row r="288" spans="2:8" ht="15" customHeight="1" x14ac:dyDescent="0.25">
      <c r="B288" s="27">
        <v>59</v>
      </c>
      <c r="C288" s="11" t="s">
        <v>437</v>
      </c>
      <c r="D288" s="11" t="s">
        <v>438</v>
      </c>
      <c r="E288" s="11" t="s">
        <v>21</v>
      </c>
      <c r="F288" s="11" t="s">
        <v>306</v>
      </c>
      <c r="G288" s="24">
        <v>49.5</v>
      </c>
      <c r="H288" s="1"/>
    </row>
    <row r="289" spans="2:8" ht="15" customHeight="1" x14ac:dyDescent="0.25">
      <c r="B289" s="27">
        <v>60</v>
      </c>
      <c r="C289" s="11" t="s">
        <v>439</v>
      </c>
      <c r="D289" s="11" t="s">
        <v>440</v>
      </c>
      <c r="E289" s="11" t="s">
        <v>21</v>
      </c>
      <c r="F289" s="11" t="s">
        <v>306</v>
      </c>
      <c r="G289" s="24">
        <v>49.4</v>
      </c>
      <c r="H289" s="1"/>
    </row>
    <row r="290" spans="2:8" ht="15" customHeight="1" x14ac:dyDescent="0.25">
      <c r="B290" s="27">
        <v>61</v>
      </c>
      <c r="C290" s="11" t="s">
        <v>290</v>
      </c>
      <c r="D290" s="11" t="s">
        <v>441</v>
      </c>
      <c r="E290" s="11" t="s">
        <v>21</v>
      </c>
      <c r="F290" s="11" t="s">
        <v>306</v>
      </c>
      <c r="G290" s="24">
        <v>48.9</v>
      </c>
      <c r="H290" s="1"/>
    </row>
    <row r="291" spans="2:8" ht="15" customHeight="1" x14ac:dyDescent="0.25">
      <c r="B291" s="27">
        <v>62</v>
      </c>
      <c r="C291" s="11" t="s">
        <v>69</v>
      </c>
      <c r="D291" s="11" t="s">
        <v>442</v>
      </c>
      <c r="E291" s="11" t="s">
        <v>21</v>
      </c>
      <c r="F291" s="11" t="s">
        <v>306</v>
      </c>
      <c r="G291" s="24">
        <v>48.9</v>
      </c>
      <c r="H291" s="1"/>
    </row>
    <row r="292" spans="2:8" ht="15" customHeight="1" x14ac:dyDescent="0.25">
      <c r="B292" s="27">
        <v>63</v>
      </c>
      <c r="C292" s="11" t="s">
        <v>443</v>
      </c>
      <c r="D292" s="11" t="s">
        <v>444</v>
      </c>
      <c r="E292" s="11" t="s">
        <v>21</v>
      </c>
      <c r="F292" s="11" t="s">
        <v>306</v>
      </c>
      <c r="G292" s="24">
        <v>48.8</v>
      </c>
      <c r="H292" s="1"/>
    </row>
    <row r="293" spans="2:8" ht="15" customHeight="1" x14ac:dyDescent="0.25">
      <c r="B293" s="27">
        <v>64</v>
      </c>
      <c r="C293" s="11" t="s">
        <v>41</v>
      </c>
      <c r="D293" s="11" t="s">
        <v>380</v>
      </c>
      <c r="E293" s="11" t="s">
        <v>21</v>
      </c>
      <c r="F293" s="11" t="s">
        <v>306</v>
      </c>
      <c r="G293" s="24">
        <v>48.8</v>
      </c>
      <c r="H293" s="1"/>
    </row>
    <row r="294" spans="2:8" ht="15" customHeight="1" x14ac:dyDescent="0.25">
      <c r="B294" s="27">
        <v>65</v>
      </c>
      <c r="C294" s="11" t="s">
        <v>445</v>
      </c>
      <c r="D294" s="11" t="s">
        <v>446</v>
      </c>
      <c r="E294" s="11" t="s">
        <v>21</v>
      </c>
      <c r="F294" s="11" t="s">
        <v>306</v>
      </c>
      <c r="G294" s="24">
        <v>48.6</v>
      </c>
      <c r="H294" s="1"/>
    </row>
    <row r="295" spans="2:8" ht="15" customHeight="1" x14ac:dyDescent="0.25">
      <c r="B295" s="27">
        <v>66</v>
      </c>
      <c r="C295" s="11" t="s">
        <v>447</v>
      </c>
      <c r="D295" s="11" t="s">
        <v>448</v>
      </c>
      <c r="E295" s="11" t="s">
        <v>21</v>
      </c>
      <c r="F295" s="11" t="s">
        <v>306</v>
      </c>
      <c r="G295" s="24">
        <v>48.4</v>
      </c>
      <c r="H295" s="1"/>
    </row>
    <row r="296" spans="2:8" ht="15" customHeight="1" x14ac:dyDescent="0.25">
      <c r="B296" s="27">
        <v>67</v>
      </c>
      <c r="C296" s="11" t="s">
        <v>449</v>
      </c>
      <c r="D296" s="11" t="s">
        <v>450</v>
      </c>
      <c r="E296" s="11" t="s">
        <v>21</v>
      </c>
      <c r="F296" s="11" t="s">
        <v>306</v>
      </c>
      <c r="G296" s="24">
        <v>48.3</v>
      </c>
      <c r="H296" s="1"/>
    </row>
    <row r="297" spans="2:8" ht="15" customHeight="1" x14ac:dyDescent="0.25">
      <c r="B297" s="27">
        <v>68</v>
      </c>
      <c r="C297" s="11" t="s">
        <v>451</v>
      </c>
      <c r="D297" s="11" t="s">
        <v>452</v>
      </c>
      <c r="E297" s="11" t="s">
        <v>21</v>
      </c>
      <c r="F297" s="11" t="s">
        <v>306</v>
      </c>
      <c r="G297" s="24">
        <v>48.3</v>
      </c>
      <c r="H297" s="1"/>
    </row>
    <row r="298" spans="2:8" ht="15" customHeight="1" x14ac:dyDescent="0.25">
      <c r="B298" s="27">
        <v>69</v>
      </c>
      <c r="C298" s="11" t="s">
        <v>453</v>
      </c>
      <c r="D298" s="11" t="s">
        <v>454</v>
      </c>
      <c r="E298" s="11" t="s">
        <v>21</v>
      </c>
      <c r="F298" s="11" t="s">
        <v>306</v>
      </c>
      <c r="G298" s="24">
        <v>48.3</v>
      </c>
      <c r="H298" s="1"/>
    </row>
    <row r="299" spans="2:8" ht="15" customHeight="1" x14ac:dyDescent="0.25">
      <c r="B299" s="27">
        <v>70</v>
      </c>
      <c r="C299" s="11" t="s">
        <v>435</v>
      </c>
      <c r="D299" s="11" t="s">
        <v>346</v>
      </c>
      <c r="E299" s="11" t="s">
        <v>21</v>
      </c>
      <c r="F299" s="11" t="s">
        <v>306</v>
      </c>
      <c r="G299" s="24">
        <v>48.2</v>
      </c>
      <c r="H299" s="1"/>
    </row>
    <row r="300" spans="2:8" ht="15" customHeight="1" x14ac:dyDescent="0.25">
      <c r="B300" s="27">
        <v>71</v>
      </c>
      <c r="C300" s="11" t="s">
        <v>33</v>
      </c>
      <c r="D300" s="11" t="s">
        <v>455</v>
      </c>
      <c r="E300" s="11" t="s">
        <v>21</v>
      </c>
      <c r="F300" s="11" t="s">
        <v>306</v>
      </c>
      <c r="G300" s="24">
        <v>48.1</v>
      </c>
      <c r="H300" s="1"/>
    </row>
    <row r="301" spans="2:8" ht="15" customHeight="1" x14ac:dyDescent="0.25">
      <c r="B301" s="27">
        <v>72</v>
      </c>
      <c r="C301" s="11" t="s">
        <v>33</v>
      </c>
      <c r="D301" s="11" t="s">
        <v>397</v>
      </c>
      <c r="E301" s="11" t="s">
        <v>21</v>
      </c>
      <c r="F301" s="11" t="s">
        <v>306</v>
      </c>
      <c r="G301" s="24">
        <v>47.8</v>
      </c>
      <c r="H301" s="1"/>
    </row>
    <row r="302" spans="2:8" ht="15" customHeight="1" x14ac:dyDescent="0.25">
      <c r="B302" s="27">
        <v>73</v>
      </c>
      <c r="C302" s="11" t="s">
        <v>456</v>
      </c>
      <c r="D302" s="11" t="s">
        <v>457</v>
      </c>
      <c r="E302" s="11" t="s">
        <v>21</v>
      </c>
      <c r="F302" s="11" t="s">
        <v>306</v>
      </c>
      <c r="G302" s="24">
        <v>47.7</v>
      </c>
      <c r="H302" s="1"/>
    </row>
    <row r="303" spans="2:8" ht="15" customHeight="1" x14ac:dyDescent="0.25">
      <c r="B303" s="27">
        <v>74</v>
      </c>
      <c r="C303" s="11" t="s">
        <v>458</v>
      </c>
      <c r="D303" s="11" t="s">
        <v>459</v>
      </c>
      <c r="E303" s="11" t="s">
        <v>21</v>
      </c>
      <c r="F303" s="11" t="s">
        <v>306</v>
      </c>
      <c r="G303" s="24">
        <v>47.5</v>
      </c>
      <c r="H303" s="1"/>
    </row>
    <row r="304" spans="2:8" ht="15" customHeight="1" x14ac:dyDescent="0.25">
      <c r="B304" s="27">
        <v>75</v>
      </c>
      <c r="C304" s="11" t="s">
        <v>460</v>
      </c>
      <c r="D304" s="11" t="s">
        <v>461</v>
      </c>
      <c r="E304" s="11" t="s">
        <v>21</v>
      </c>
      <c r="F304" s="11" t="s">
        <v>306</v>
      </c>
      <c r="G304" s="24">
        <v>47.3</v>
      </c>
      <c r="H304" s="1"/>
    </row>
    <row r="305" spans="2:8" ht="15" customHeight="1" x14ac:dyDescent="0.25">
      <c r="B305" s="27">
        <v>76</v>
      </c>
      <c r="C305" s="11" t="s">
        <v>462</v>
      </c>
      <c r="D305" s="11" t="s">
        <v>463</v>
      </c>
      <c r="E305" s="11" t="s">
        <v>21</v>
      </c>
      <c r="F305" s="11" t="s">
        <v>306</v>
      </c>
      <c r="G305" s="24">
        <v>47.3</v>
      </c>
      <c r="H305" s="1"/>
    </row>
    <row r="306" spans="2:8" ht="15" customHeight="1" x14ac:dyDescent="0.25">
      <c r="B306" s="27">
        <v>77</v>
      </c>
      <c r="C306" s="11" t="s">
        <v>464</v>
      </c>
      <c r="D306" s="11" t="s">
        <v>427</v>
      </c>
      <c r="E306" s="11" t="s">
        <v>21</v>
      </c>
      <c r="F306" s="11" t="s">
        <v>306</v>
      </c>
      <c r="G306" s="24">
        <v>47.3</v>
      </c>
      <c r="H306" s="1"/>
    </row>
    <row r="307" spans="2:8" ht="15" customHeight="1" x14ac:dyDescent="0.25">
      <c r="B307" s="27">
        <v>78</v>
      </c>
      <c r="C307" s="11" t="s">
        <v>137</v>
      </c>
      <c r="D307" s="11" t="s">
        <v>465</v>
      </c>
      <c r="E307" s="11" t="s">
        <v>21</v>
      </c>
      <c r="F307" s="11" t="s">
        <v>306</v>
      </c>
      <c r="G307" s="24">
        <v>47.3</v>
      </c>
      <c r="H307" s="1"/>
    </row>
    <row r="308" spans="2:8" ht="15" customHeight="1" x14ac:dyDescent="0.25">
      <c r="B308" s="27">
        <v>79</v>
      </c>
      <c r="C308" s="11" t="s">
        <v>466</v>
      </c>
      <c r="D308" s="11" t="s">
        <v>52</v>
      </c>
      <c r="E308" s="11" t="s">
        <v>21</v>
      </c>
      <c r="F308" s="11" t="s">
        <v>306</v>
      </c>
      <c r="G308" s="24">
        <v>47.1</v>
      </c>
      <c r="H308" s="1"/>
    </row>
    <row r="309" spans="2:8" ht="15" customHeight="1" x14ac:dyDescent="0.25">
      <c r="B309" s="27">
        <v>80</v>
      </c>
      <c r="C309" s="11" t="s">
        <v>467</v>
      </c>
      <c r="D309" s="11" t="s">
        <v>468</v>
      </c>
      <c r="E309" s="11" t="s">
        <v>21</v>
      </c>
      <c r="F309" s="11" t="s">
        <v>306</v>
      </c>
      <c r="G309" s="24">
        <v>46.9</v>
      </c>
      <c r="H309" s="1"/>
    </row>
    <row r="310" spans="2:8" ht="15" customHeight="1" x14ac:dyDescent="0.25">
      <c r="B310" s="27">
        <v>81</v>
      </c>
      <c r="C310" s="11" t="s">
        <v>469</v>
      </c>
      <c r="D310" s="11" t="s">
        <v>470</v>
      </c>
      <c r="E310" s="11" t="s">
        <v>21</v>
      </c>
      <c r="F310" s="11" t="s">
        <v>306</v>
      </c>
      <c r="G310" s="24">
        <v>46.8</v>
      </c>
      <c r="H310" s="1"/>
    </row>
    <row r="311" spans="2:8" ht="15" customHeight="1" x14ac:dyDescent="0.25">
      <c r="B311" s="27">
        <v>82</v>
      </c>
      <c r="C311" s="11" t="s">
        <v>471</v>
      </c>
      <c r="D311" s="11" t="s">
        <v>472</v>
      </c>
      <c r="E311" s="11" t="s">
        <v>21</v>
      </c>
      <c r="F311" s="11" t="s">
        <v>306</v>
      </c>
      <c r="G311" s="24">
        <v>46.8</v>
      </c>
      <c r="H311" s="1"/>
    </row>
    <row r="312" spans="2:8" ht="15" customHeight="1" x14ac:dyDescent="0.25">
      <c r="B312" s="27">
        <v>83</v>
      </c>
      <c r="C312" s="11" t="s">
        <v>473</v>
      </c>
      <c r="D312" s="11" t="s">
        <v>474</v>
      </c>
      <c r="E312" s="11" t="s">
        <v>21</v>
      </c>
      <c r="F312" s="11" t="s">
        <v>306</v>
      </c>
      <c r="G312" s="24">
        <v>46.6</v>
      </c>
      <c r="H312" s="1"/>
    </row>
    <row r="313" spans="2:8" ht="15" customHeight="1" x14ac:dyDescent="0.25">
      <c r="B313" s="27">
        <v>84</v>
      </c>
      <c r="C313" s="11" t="s">
        <v>475</v>
      </c>
      <c r="D313" s="11" t="s">
        <v>476</v>
      </c>
      <c r="E313" s="11" t="s">
        <v>21</v>
      </c>
      <c r="F313" s="11" t="s">
        <v>306</v>
      </c>
      <c r="G313" s="24">
        <v>46.6</v>
      </c>
      <c r="H313" s="1"/>
    </row>
    <row r="314" spans="2:8" ht="15" customHeight="1" x14ac:dyDescent="0.25">
      <c r="B314" s="27">
        <v>85</v>
      </c>
      <c r="C314" s="11" t="s">
        <v>45</v>
      </c>
      <c r="D314" s="11" t="s">
        <v>46</v>
      </c>
      <c r="E314" s="11" t="s">
        <v>21</v>
      </c>
      <c r="F314" s="11" t="s">
        <v>306</v>
      </c>
      <c r="G314" s="24">
        <v>46.5</v>
      </c>
      <c r="H314" s="1"/>
    </row>
    <row r="315" spans="2:8" ht="15" customHeight="1" x14ac:dyDescent="0.25">
      <c r="B315" s="27">
        <v>86</v>
      </c>
      <c r="C315" s="11" t="s">
        <v>170</v>
      </c>
      <c r="D315" s="11" t="s">
        <v>477</v>
      </c>
      <c r="E315" s="11" t="s">
        <v>21</v>
      </c>
      <c r="F315" s="11" t="s">
        <v>306</v>
      </c>
      <c r="G315" s="24">
        <v>46.4</v>
      </c>
      <c r="H315" s="1"/>
    </row>
    <row r="316" spans="2:8" ht="15" customHeight="1" x14ac:dyDescent="0.25">
      <c r="B316" s="27">
        <v>87</v>
      </c>
      <c r="C316" s="11" t="s">
        <v>478</v>
      </c>
      <c r="D316" s="11" t="s">
        <v>479</v>
      </c>
      <c r="E316" s="11" t="s">
        <v>21</v>
      </c>
      <c r="F316" s="11" t="s">
        <v>306</v>
      </c>
      <c r="G316" s="24">
        <v>46.4</v>
      </c>
      <c r="H316" s="1"/>
    </row>
    <row r="317" spans="2:8" ht="15" customHeight="1" x14ac:dyDescent="0.25">
      <c r="B317" s="27">
        <v>88</v>
      </c>
      <c r="C317" s="11" t="s">
        <v>480</v>
      </c>
      <c r="D317" s="11" t="s">
        <v>23</v>
      </c>
      <c r="E317" s="11" t="s">
        <v>21</v>
      </c>
      <c r="F317" s="11" t="s">
        <v>306</v>
      </c>
      <c r="G317" s="24">
        <v>46.2</v>
      </c>
      <c r="H317" s="1"/>
    </row>
    <row r="318" spans="2:8" ht="15" customHeight="1" x14ac:dyDescent="0.25">
      <c r="B318" s="27">
        <v>89</v>
      </c>
      <c r="C318" s="11" t="s">
        <v>481</v>
      </c>
      <c r="D318" s="11" t="s">
        <v>482</v>
      </c>
      <c r="E318" s="11" t="s">
        <v>21</v>
      </c>
      <c r="F318" s="11" t="s">
        <v>306</v>
      </c>
      <c r="G318" s="24">
        <v>46.1</v>
      </c>
      <c r="H318" s="1"/>
    </row>
    <row r="319" spans="2:8" ht="15" customHeight="1" x14ac:dyDescent="0.25">
      <c r="B319" s="27">
        <v>90</v>
      </c>
      <c r="C319" s="11" t="s">
        <v>158</v>
      </c>
      <c r="D319" s="11" t="s">
        <v>483</v>
      </c>
      <c r="E319" s="11" t="s">
        <v>21</v>
      </c>
      <c r="F319" s="11" t="s">
        <v>306</v>
      </c>
      <c r="G319" s="24">
        <v>46.1</v>
      </c>
      <c r="H319" s="1"/>
    </row>
    <row r="320" spans="2:8" ht="15" customHeight="1" x14ac:dyDescent="0.25">
      <c r="B320" s="27">
        <v>91</v>
      </c>
      <c r="C320" s="11" t="s">
        <v>298</v>
      </c>
      <c r="D320" s="11" t="s">
        <v>406</v>
      </c>
      <c r="E320" s="11" t="s">
        <v>21</v>
      </c>
      <c r="F320" s="11" t="s">
        <v>306</v>
      </c>
      <c r="G320" s="24">
        <v>45.9</v>
      </c>
      <c r="H320" s="1"/>
    </row>
    <row r="321" spans="2:8" ht="15" customHeight="1" x14ac:dyDescent="0.25">
      <c r="B321" s="27">
        <v>92</v>
      </c>
      <c r="C321" s="11" t="s">
        <v>484</v>
      </c>
      <c r="D321" s="11" t="s">
        <v>485</v>
      </c>
      <c r="E321" s="11" t="s">
        <v>21</v>
      </c>
      <c r="F321" s="11" t="s">
        <v>306</v>
      </c>
      <c r="G321" s="24">
        <v>45.9</v>
      </c>
      <c r="H321" s="1"/>
    </row>
    <row r="322" spans="2:8" ht="15" customHeight="1" x14ac:dyDescent="0.25">
      <c r="B322" s="27">
        <v>93</v>
      </c>
      <c r="C322" s="11" t="s">
        <v>486</v>
      </c>
      <c r="D322" s="11" t="s">
        <v>487</v>
      </c>
      <c r="E322" s="11" t="s">
        <v>21</v>
      </c>
      <c r="F322" s="11" t="s">
        <v>306</v>
      </c>
      <c r="G322" s="24">
        <v>45.9</v>
      </c>
      <c r="H322" s="1"/>
    </row>
    <row r="323" spans="2:8" ht="15" customHeight="1" x14ac:dyDescent="0.25">
      <c r="B323" s="27">
        <v>94</v>
      </c>
      <c r="C323" s="11" t="s">
        <v>488</v>
      </c>
      <c r="D323" s="11" t="s">
        <v>489</v>
      </c>
      <c r="E323" s="11" t="s">
        <v>21</v>
      </c>
      <c r="F323" s="11" t="s">
        <v>306</v>
      </c>
      <c r="G323" s="24">
        <v>45.8</v>
      </c>
      <c r="H323" s="1"/>
    </row>
    <row r="324" spans="2:8" ht="15" customHeight="1" x14ac:dyDescent="0.25">
      <c r="B324" s="27">
        <v>95</v>
      </c>
      <c r="C324" s="11" t="s">
        <v>490</v>
      </c>
      <c r="D324" s="11" t="s">
        <v>491</v>
      </c>
      <c r="E324" s="11" t="s">
        <v>21</v>
      </c>
      <c r="F324" s="11" t="s">
        <v>306</v>
      </c>
      <c r="G324" s="24">
        <v>45.6</v>
      </c>
      <c r="H324" s="1"/>
    </row>
    <row r="325" spans="2:8" ht="15" customHeight="1" x14ac:dyDescent="0.25">
      <c r="B325" s="27">
        <v>96</v>
      </c>
      <c r="C325" s="11" t="s">
        <v>492</v>
      </c>
      <c r="D325" s="11" t="s">
        <v>493</v>
      </c>
      <c r="E325" s="11" t="s">
        <v>21</v>
      </c>
      <c r="F325" s="11" t="s">
        <v>306</v>
      </c>
      <c r="G325" s="24">
        <v>45.6</v>
      </c>
      <c r="H325" s="1"/>
    </row>
    <row r="326" spans="2:8" ht="15" customHeight="1" x14ac:dyDescent="0.25">
      <c r="B326" s="27">
        <v>97</v>
      </c>
      <c r="C326" s="11" t="s">
        <v>494</v>
      </c>
      <c r="D326" s="11" t="s">
        <v>495</v>
      </c>
      <c r="E326" s="11" t="s">
        <v>21</v>
      </c>
      <c r="F326" s="11" t="s">
        <v>306</v>
      </c>
      <c r="G326" s="24">
        <v>45.4</v>
      </c>
      <c r="H326" s="1"/>
    </row>
    <row r="327" spans="2:8" ht="15" customHeight="1" x14ac:dyDescent="0.25">
      <c r="B327" s="27">
        <v>98</v>
      </c>
      <c r="C327" s="11" t="s">
        <v>496</v>
      </c>
      <c r="D327" s="11" t="s">
        <v>497</v>
      </c>
      <c r="E327" s="11" t="s">
        <v>21</v>
      </c>
      <c r="F327" s="11" t="s">
        <v>306</v>
      </c>
      <c r="G327" s="24">
        <v>45.4</v>
      </c>
      <c r="H327" s="1"/>
    </row>
    <row r="328" spans="2:8" ht="15" customHeight="1" x14ac:dyDescent="0.25">
      <c r="B328" s="27">
        <v>99</v>
      </c>
      <c r="C328" s="11" t="s">
        <v>498</v>
      </c>
      <c r="D328" s="11" t="s">
        <v>499</v>
      </c>
      <c r="E328" s="11" t="s">
        <v>21</v>
      </c>
      <c r="F328" s="11" t="s">
        <v>306</v>
      </c>
      <c r="G328" s="24">
        <v>45.4</v>
      </c>
      <c r="H328" s="1"/>
    </row>
    <row r="329" spans="2:8" ht="15" customHeight="1" x14ac:dyDescent="0.25">
      <c r="B329" s="27">
        <v>100</v>
      </c>
      <c r="C329" s="11" t="s">
        <v>500</v>
      </c>
      <c r="D329" s="11" t="s">
        <v>446</v>
      </c>
      <c r="E329" s="11" t="s">
        <v>21</v>
      </c>
      <c r="F329" s="11" t="s">
        <v>306</v>
      </c>
      <c r="G329" s="24">
        <v>45.3</v>
      </c>
      <c r="H329" s="1"/>
    </row>
    <row r="330" spans="2:8" ht="15" customHeight="1" x14ac:dyDescent="0.25">
      <c r="B330" s="27">
        <v>101</v>
      </c>
      <c r="C330" s="11" t="s">
        <v>501</v>
      </c>
      <c r="D330" s="11" t="s">
        <v>52</v>
      </c>
      <c r="E330" s="11" t="s">
        <v>21</v>
      </c>
      <c r="F330" s="11" t="s">
        <v>306</v>
      </c>
      <c r="G330" s="24">
        <v>45.2</v>
      </c>
      <c r="H330" s="1"/>
    </row>
    <row r="331" spans="2:8" ht="15" customHeight="1" x14ac:dyDescent="0.25">
      <c r="B331" s="27">
        <v>102</v>
      </c>
      <c r="C331" s="11" t="s">
        <v>65</v>
      </c>
      <c r="D331" s="11" t="s">
        <v>397</v>
      </c>
      <c r="E331" s="11" t="s">
        <v>21</v>
      </c>
      <c r="F331" s="11" t="s">
        <v>306</v>
      </c>
      <c r="G331" s="27">
        <v>45</v>
      </c>
      <c r="H331" s="1"/>
    </row>
    <row r="332" spans="2:8" ht="15" customHeight="1" x14ac:dyDescent="0.25">
      <c r="B332" s="27">
        <v>103</v>
      </c>
      <c r="C332" s="11" t="s">
        <v>349</v>
      </c>
      <c r="D332" s="11" t="s">
        <v>502</v>
      </c>
      <c r="E332" s="11" t="s">
        <v>21</v>
      </c>
      <c r="F332" s="11" t="s">
        <v>306</v>
      </c>
      <c r="G332" s="24">
        <v>44.8</v>
      </c>
      <c r="H332" s="1"/>
    </row>
    <row r="333" spans="2:8" ht="15" customHeight="1" x14ac:dyDescent="0.25">
      <c r="B333" s="27">
        <v>104</v>
      </c>
      <c r="C333" s="11" t="s">
        <v>503</v>
      </c>
      <c r="D333" s="11" t="s">
        <v>504</v>
      </c>
      <c r="E333" s="11" t="s">
        <v>21</v>
      </c>
      <c r="F333" s="11" t="s">
        <v>306</v>
      </c>
      <c r="G333" s="24">
        <v>44.8</v>
      </c>
      <c r="H333" s="1"/>
    </row>
    <row r="334" spans="2:8" ht="15" customHeight="1" x14ac:dyDescent="0.25">
      <c r="B334" s="27">
        <v>105</v>
      </c>
      <c r="C334" s="11" t="s">
        <v>230</v>
      </c>
      <c r="D334" s="11" t="s">
        <v>505</v>
      </c>
      <c r="E334" s="11" t="s">
        <v>21</v>
      </c>
      <c r="F334" s="11" t="s">
        <v>306</v>
      </c>
      <c r="G334" s="24">
        <v>44.7</v>
      </c>
      <c r="H334" s="1"/>
    </row>
    <row r="335" spans="2:8" ht="15" customHeight="1" x14ac:dyDescent="0.25">
      <c r="B335" s="27">
        <v>106</v>
      </c>
      <c r="C335" s="11" t="s">
        <v>57</v>
      </c>
      <c r="D335" s="11" t="s">
        <v>506</v>
      </c>
      <c r="E335" s="11" t="s">
        <v>21</v>
      </c>
      <c r="F335" s="11" t="s">
        <v>306</v>
      </c>
      <c r="G335" s="24">
        <v>44.3</v>
      </c>
      <c r="H335" s="1"/>
    </row>
    <row r="336" spans="2:8" ht="15" customHeight="1" x14ac:dyDescent="0.25">
      <c r="B336" s="27">
        <v>107</v>
      </c>
      <c r="C336" s="11" t="s">
        <v>507</v>
      </c>
      <c r="D336" s="11" t="s">
        <v>508</v>
      </c>
      <c r="E336" s="11" t="s">
        <v>21</v>
      </c>
      <c r="F336" s="11" t="s">
        <v>306</v>
      </c>
      <c r="G336" s="24">
        <v>44.2</v>
      </c>
      <c r="H336" s="1"/>
    </row>
    <row r="337" spans="2:8" ht="15" customHeight="1" x14ac:dyDescent="0.25">
      <c r="B337" s="27">
        <v>108</v>
      </c>
      <c r="C337" s="11" t="s">
        <v>509</v>
      </c>
      <c r="D337" s="11" t="s">
        <v>510</v>
      </c>
      <c r="E337" s="11" t="s">
        <v>21</v>
      </c>
      <c r="F337" s="11" t="s">
        <v>306</v>
      </c>
      <c r="G337" s="27">
        <v>44</v>
      </c>
      <c r="H337" s="1"/>
    </row>
    <row r="338" spans="2:8" ht="15" customHeight="1" x14ac:dyDescent="0.25">
      <c r="B338" s="27">
        <v>109</v>
      </c>
      <c r="C338" s="11" t="s">
        <v>511</v>
      </c>
      <c r="D338" s="11" t="s">
        <v>512</v>
      </c>
      <c r="E338" s="11" t="s">
        <v>21</v>
      </c>
      <c r="F338" s="11" t="s">
        <v>306</v>
      </c>
      <c r="G338" s="27">
        <v>44</v>
      </c>
      <c r="H338" s="1"/>
    </row>
    <row r="339" spans="2:8" ht="15" customHeight="1" x14ac:dyDescent="0.25">
      <c r="B339" s="27">
        <v>110</v>
      </c>
      <c r="C339" s="11" t="s">
        <v>513</v>
      </c>
      <c r="D339" s="11" t="s">
        <v>514</v>
      </c>
      <c r="E339" s="11" t="s">
        <v>21</v>
      </c>
      <c r="F339" s="11" t="s">
        <v>306</v>
      </c>
      <c r="G339" s="24">
        <v>43.8</v>
      </c>
      <c r="H339" s="1"/>
    </row>
    <row r="340" spans="2:8" ht="15" customHeight="1" x14ac:dyDescent="0.25">
      <c r="B340" s="27">
        <v>111</v>
      </c>
      <c r="C340" s="11" t="s">
        <v>515</v>
      </c>
      <c r="D340" s="11" t="s">
        <v>516</v>
      </c>
      <c r="E340" s="11" t="s">
        <v>21</v>
      </c>
      <c r="F340" s="11" t="s">
        <v>306</v>
      </c>
      <c r="G340" s="24">
        <v>43.7</v>
      </c>
      <c r="H340" s="1"/>
    </row>
    <row r="341" spans="2:8" ht="15" customHeight="1" x14ac:dyDescent="0.25">
      <c r="B341" s="27">
        <v>112</v>
      </c>
      <c r="C341" s="11" t="s">
        <v>517</v>
      </c>
      <c r="D341" s="11" t="s">
        <v>96</v>
      </c>
      <c r="E341" s="11" t="s">
        <v>21</v>
      </c>
      <c r="F341" s="11" t="s">
        <v>306</v>
      </c>
      <c r="G341" s="24">
        <v>43.5</v>
      </c>
      <c r="H341" s="1"/>
    </row>
    <row r="342" spans="2:8" ht="15" customHeight="1" x14ac:dyDescent="0.25">
      <c r="B342" s="27">
        <v>113</v>
      </c>
      <c r="C342" s="11" t="s">
        <v>45</v>
      </c>
      <c r="D342" s="11" t="s">
        <v>518</v>
      </c>
      <c r="E342" s="11" t="s">
        <v>21</v>
      </c>
      <c r="F342" s="11" t="s">
        <v>306</v>
      </c>
      <c r="G342" s="24">
        <v>43.4</v>
      </c>
      <c r="H342" s="1"/>
    </row>
    <row r="343" spans="2:8" ht="15" customHeight="1" x14ac:dyDescent="0.25">
      <c r="B343" s="27">
        <v>114</v>
      </c>
      <c r="C343" s="11" t="s">
        <v>41</v>
      </c>
      <c r="D343" s="11" t="s">
        <v>353</v>
      </c>
      <c r="E343" s="11" t="s">
        <v>21</v>
      </c>
      <c r="F343" s="11" t="s">
        <v>306</v>
      </c>
      <c r="G343" s="24">
        <v>43.4</v>
      </c>
      <c r="H343" s="1"/>
    </row>
    <row r="344" spans="2:8" ht="15" customHeight="1" x14ac:dyDescent="0.25">
      <c r="B344" s="27">
        <v>115</v>
      </c>
      <c r="C344" s="11" t="s">
        <v>389</v>
      </c>
      <c r="D344" s="11" t="s">
        <v>519</v>
      </c>
      <c r="E344" s="11" t="s">
        <v>21</v>
      </c>
      <c r="F344" s="11" t="s">
        <v>306</v>
      </c>
      <c r="G344" s="24">
        <v>43.4</v>
      </c>
      <c r="H344" s="1"/>
    </row>
    <row r="345" spans="2:8" ht="15" customHeight="1" x14ac:dyDescent="0.25">
      <c r="B345" s="27">
        <v>116</v>
      </c>
      <c r="C345" s="11" t="s">
        <v>481</v>
      </c>
      <c r="D345" s="11" t="s">
        <v>520</v>
      </c>
      <c r="E345" s="11" t="s">
        <v>21</v>
      </c>
      <c r="F345" s="11" t="s">
        <v>306</v>
      </c>
      <c r="G345" s="27">
        <v>43</v>
      </c>
      <c r="H345" s="1"/>
    </row>
    <row r="346" spans="2:8" ht="15" customHeight="1" x14ac:dyDescent="0.25">
      <c r="B346" s="27">
        <v>117</v>
      </c>
      <c r="C346" s="11" t="s">
        <v>381</v>
      </c>
      <c r="D346" s="11" t="s">
        <v>521</v>
      </c>
      <c r="E346" s="11" t="s">
        <v>21</v>
      </c>
      <c r="F346" s="11" t="s">
        <v>306</v>
      </c>
      <c r="G346" s="27">
        <v>43</v>
      </c>
      <c r="H346" s="1"/>
    </row>
    <row r="347" spans="2:8" ht="15" customHeight="1" x14ac:dyDescent="0.25">
      <c r="B347" s="27">
        <v>118</v>
      </c>
      <c r="C347" s="11" t="s">
        <v>230</v>
      </c>
      <c r="D347" s="11" t="s">
        <v>522</v>
      </c>
      <c r="E347" s="11" t="s">
        <v>21</v>
      </c>
      <c r="F347" s="11" t="s">
        <v>306</v>
      </c>
      <c r="G347" s="24">
        <v>42.9</v>
      </c>
      <c r="H347" s="1"/>
    </row>
    <row r="348" spans="2:8" ht="15" customHeight="1" x14ac:dyDescent="0.25">
      <c r="B348" s="27">
        <v>119</v>
      </c>
      <c r="C348" s="11" t="s">
        <v>523</v>
      </c>
      <c r="D348" s="11" t="s">
        <v>524</v>
      </c>
      <c r="E348" s="11" t="s">
        <v>21</v>
      </c>
      <c r="F348" s="11" t="s">
        <v>306</v>
      </c>
      <c r="G348" s="24">
        <v>42.8</v>
      </c>
      <c r="H348" s="1"/>
    </row>
    <row r="349" spans="2:8" ht="15" customHeight="1" x14ac:dyDescent="0.25">
      <c r="B349" s="27">
        <v>120</v>
      </c>
      <c r="C349" s="11" t="s">
        <v>525</v>
      </c>
      <c r="D349" s="11" t="s">
        <v>526</v>
      </c>
      <c r="E349" s="11" t="s">
        <v>21</v>
      </c>
      <c r="F349" s="11" t="s">
        <v>306</v>
      </c>
      <c r="G349" s="24">
        <v>42.8</v>
      </c>
      <c r="H349" s="1"/>
    </row>
    <row r="350" spans="2:8" ht="15" customHeight="1" x14ac:dyDescent="0.25">
      <c r="B350" s="27">
        <v>121</v>
      </c>
      <c r="C350" s="11" t="s">
        <v>527</v>
      </c>
      <c r="D350" s="11" t="s">
        <v>200</v>
      </c>
      <c r="E350" s="11" t="s">
        <v>21</v>
      </c>
      <c r="F350" s="11" t="s">
        <v>306</v>
      </c>
      <c r="G350" s="24">
        <v>42.7</v>
      </c>
      <c r="H350" s="1"/>
    </row>
    <row r="351" spans="2:8" ht="15" customHeight="1" x14ac:dyDescent="0.25">
      <c r="B351" s="27">
        <v>122</v>
      </c>
      <c r="C351" s="11" t="s">
        <v>19</v>
      </c>
      <c r="D351" s="11" t="s">
        <v>528</v>
      </c>
      <c r="E351" s="11" t="s">
        <v>21</v>
      </c>
      <c r="F351" s="11" t="s">
        <v>306</v>
      </c>
      <c r="G351" s="24">
        <v>42.7</v>
      </c>
      <c r="H351" s="1"/>
    </row>
    <row r="352" spans="2:8" ht="15" customHeight="1" x14ac:dyDescent="0.25">
      <c r="B352" s="27">
        <v>123</v>
      </c>
      <c r="C352" s="11" t="s">
        <v>529</v>
      </c>
      <c r="D352" s="11" t="s">
        <v>457</v>
      </c>
      <c r="E352" s="11" t="s">
        <v>21</v>
      </c>
      <c r="F352" s="11" t="s">
        <v>306</v>
      </c>
      <c r="G352" s="24">
        <v>42.6</v>
      </c>
      <c r="H352" s="1"/>
    </row>
    <row r="353" spans="2:8" ht="15" customHeight="1" x14ac:dyDescent="0.25">
      <c r="B353" s="27">
        <v>124</v>
      </c>
      <c r="C353" s="11" t="s">
        <v>453</v>
      </c>
      <c r="D353" s="11" t="s">
        <v>530</v>
      </c>
      <c r="E353" s="11" t="s">
        <v>21</v>
      </c>
      <c r="F353" s="11" t="s">
        <v>306</v>
      </c>
      <c r="G353" s="24">
        <v>42.5</v>
      </c>
      <c r="H353" s="1"/>
    </row>
    <row r="354" spans="2:8" ht="15" customHeight="1" x14ac:dyDescent="0.25">
      <c r="B354" s="27">
        <v>125</v>
      </c>
      <c r="C354" s="11" t="s">
        <v>531</v>
      </c>
      <c r="D354" s="11" t="s">
        <v>532</v>
      </c>
      <c r="E354" s="11" t="s">
        <v>21</v>
      </c>
      <c r="F354" s="11" t="s">
        <v>306</v>
      </c>
      <c r="G354" s="24">
        <v>42.5</v>
      </c>
      <c r="H354" s="1"/>
    </row>
    <row r="355" spans="2:8" ht="15" customHeight="1" x14ac:dyDescent="0.25">
      <c r="B355" s="27">
        <v>126</v>
      </c>
      <c r="C355" s="11" t="s">
        <v>533</v>
      </c>
      <c r="D355" s="11" t="s">
        <v>534</v>
      </c>
      <c r="E355" s="11" t="s">
        <v>21</v>
      </c>
      <c r="F355" s="11" t="s">
        <v>306</v>
      </c>
      <c r="G355" s="24">
        <v>42.3</v>
      </c>
      <c r="H355" s="1"/>
    </row>
    <row r="356" spans="2:8" ht="15" customHeight="1" x14ac:dyDescent="0.25">
      <c r="B356" s="27">
        <v>127</v>
      </c>
      <c r="C356" s="11" t="s">
        <v>535</v>
      </c>
      <c r="D356" s="11" t="s">
        <v>536</v>
      </c>
      <c r="E356" s="11" t="s">
        <v>21</v>
      </c>
      <c r="F356" s="11" t="s">
        <v>306</v>
      </c>
      <c r="G356" s="24">
        <v>42.2</v>
      </c>
      <c r="H356" s="1"/>
    </row>
    <row r="357" spans="2:8" ht="15" customHeight="1" x14ac:dyDescent="0.25">
      <c r="B357" s="27">
        <v>128</v>
      </c>
      <c r="C357" s="11" t="s">
        <v>537</v>
      </c>
      <c r="D357" s="11" t="s">
        <v>538</v>
      </c>
      <c r="E357" s="11" t="s">
        <v>21</v>
      </c>
      <c r="F357" s="11" t="s">
        <v>306</v>
      </c>
      <c r="G357" s="24">
        <v>42.2</v>
      </c>
      <c r="H357" s="1"/>
    </row>
    <row r="358" spans="2:8" ht="15" customHeight="1" x14ac:dyDescent="0.25">
      <c r="B358" s="27">
        <v>129</v>
      </c>
      <c r="C358" s="11" t="s">
        <v>45</v>
      </c>
      <c r="D358" s="11" t="s">
        <v>539</v>
      </c>
      <c r="E358" s="11" t="s">
        <v>21</v>
      </c>
      <c r="F358" s="11" t="s">
        <v>306</v>
      </c>
      <c r="G358" s="24">
        <v>42.2</v>
      </c>
      <c r="H358" s="1"/>
    </row>
    <row r="359" spans="2:8" ht="15" customHeight="1" x14ac:dyDescent="0.25">
      <c r="B359" s="27">
        <v>130</v>
      </c>
      <c r="C359" s="11" t="s">
        <v>540</v>
      </c>
      <c r="D359" s="11" t="s">
        <v>541</v>
      </c>
      <c r="E359" s="11" t="s">
        <v>21</v>
      </c>
      <c r="F359" s="11" t="s">
        <v>306</v>
      </c>
      <c r="G359" s="24">
        <v>42.2</v>
      </c>
      <c r="H359" s="1"/>
    </row>
    <row r="360" spans="2:8" ht="15" customHeight="1" x14ac:dyDescent="0.25">
      <c r="B360" s="27">
        <v>131</v>
      </c>
      <c r="C360" s="11" t="s">
        <v>542</v>
      </c>
      <c r="D360" s="11" t="s">
        <v>543</v>
      </c>
      <c r="E360" s="11" t="s">
        <v>21</v>
      </c>
      <c r="F360" s="11" t="s">
        <v>306</v>
      </c>
      <c r="G360" s="24">
        <v>42.1</v>
      </c>
      <c r="H360" s="1"/>
    </row>
    <row r="361" spans="2:8" ht="15" customHeight="1" x14ac:dyDescent="0.25">
      <c r="B361" s="27">
        <v>132</v>
      </c>
      <c r="C361" s="11" t="s">
        <v>544</v>
      </c>
      <c r="D361" s="11" t="s">
        <v>545</v>
      </c>
      <c r="E361" s="11" t="s">
        <v>21</v>
      </c>
      <c r="F361" s="11" t="s">
        <v>306</v>
      </c>
      <c r="G361" s="24">
        <v>42.1</v>
      </c>
      <c r="H361" s="1"/>
    </row>
    <row r="362" spans="2:8" ht="15" customHeight="1" x14ac:dyDescent="0.25">
      <c r="B362" s="27">
        <v>133</v>
      </c>
      <c r="C362" s="11" t="s">
        <v>546</v>
      </c>
      <c r="D362" s="11" t="s">
        <v>547</v>
      </c>
      <c r="E362" s="11" t="s">
        <v>21</v>
      </c>
      <c r="F362" s="11" t="s">
        <v>306</v>
      </c>
      <c r="G362" s="24">
        <v>42.1</v>
      </c>
      <c r="H362" s="1"/>
    </row>
    <row r="363" spans="2:8" ht="15" customHeight="1" x14ac:dyDescent="0.25">
      <c r="B363" s="27">
        <v>134</v>
      </c>
      <c r="C363" s="11" t="s">
        <v>548</v>
      </c>
      <c r="D363" s="11" t="s">
        <v>549</v>
      </c>
      <c r="E363" s="11" t="s">
        <v>21</v>
      </c>
      <c r="F363" s="11" t="s">
        <v>306</v>
      </c>
      <c r="G363" s="24">
        <v>42.1</v>
      </c>
      <c r="H363" s="1"/>
    </row>
    <row r="364" spans="2:8" ht="15" customHeight="1" x14ac:dyDescent="0.25">
      <c r="B364" s="27">
        <v>135</v>
      </c>
      <c r="C364" s="11" t="s">
        <v>550</v>
      </c>
      <c r="D364" s="11" t="s">
        <v>551</v>
      </c>
      <c r="E364" s="11" t="s">
        <v>21</v>
      </c>
      <c r="F364" s="11" t="s">
        <v>306</v>
      </c>
      <c r="G364" s="24">
        <v>42.1</v>
      </c>
      <c r="H364" s="1"/>
    </row>
    <row r="365" spans="2:8" ht="15" customHeight="1" x14ac:dyDescent="0.25">
      <c r="B365" s="27">
        <v>136</v>
      </c>
      <c r="C365" s="11" t="s">
        <v>552</v>
      </c>
      <c r="D365" s="11" t="s">
        <v>553</v>
      </c>
      <c r="E365" s="11" t="s">
        <v>21</v>
      </c>
      <c r="F365" s="11" t="s">
        <v>306</v>
      </c>
      <c r="G365" s="24">
        <v>42.1</v>
      </c>
      <c r="H365" s="1"/>
    </row>
    <row r="366" spans="2:8" ht="15" customHeight="1" x14ac:dyDescent="0.25">
      <c r="B366" s="27">
        <v>137</v>
      </c>
      <c r="C366" s="11" t="s">
        <v>554</v>
      </c>
      <c r="D366" s="11" t="s">
        <v>555</v>
      </c>
      <c r="E366" s="11" t="s">
        <v>21</v>
      </c>
      <c r="F366" s="11" t="s">
        <v>306</v>
      </c>
      <c r="G366" s="24">
        <v>41.8</v>
      </c>
      <c r="H366" s="1"/>
    </row>
    <row r="367" spans="2:8" ht="15" customHeight="1" x14ac:dyDescent="0.25">
      <c r="B367" s="27">
        <v>138</v>
      </c>
      <c r="C367" s="11" t="s">
        <v>556</v>
      </c>
      <c r="D367" s="11" t="s">
        <v>557</v>
      </c>
      <c r="E367" s="11" t="s">
        <v>21</v>
      </c>
      <c r="F367" s="11" t="s">
        <v>306</v>
      </c>
      <c r="G367" s="24">
        <v>41.8</v>
      </c>
      <c r="H367" s="1"/>
    </row>
    <row r="368" spans="2:8" ht="15" customHeight="1" x14ac:dyDescent="0.25">
      <c r="B368" s="27">
        <v>139</v>
      </c>
      <c r="C368" s="11" t="s">
        <v>558</v>
      </c>
      <c r="D368" s="11" t="s">
        <v>559</v>
      </c>
      <c r="E368" s="11" t="s">
        <v>21</v>
      </c>
      <c r="F368" s="11" t="s">
        <v>306</v>
      </c>
      <c r="G368" s="24">
        <v>41.8</v>
      </c>
      <c r="H368" s="1"/>
    </row>
    <row r="369" spans="2:8" ht="15" customHeight="1" x14ac:dyDescent="0.25">
      <c r="B369" s="27">
        <v>140</v>
      </c>
      <c r="C369" s="11" t="s">
        <v>284</v>
      </c>
      <c r="D369" s="11" t="s">
        <v>560</v>
      </c>
      <c r="E369" s="11" t="s">
        <v>21</v>
      </c>
      <c r="F369" s="11" t="s">
        <v>306</v>
      </c>
      <c r="G369" s="24">
        <v>41.7</v>
      </c>
      <c r="H369" s="1"/>
    </row>
    <row r="370" spans="2:8" ht="15" customHeight="1" x14ac:dyDescent="0.25">
      <c r="B370" s="27">
        <v>141</v>
      </c>
      <c r="C370" s="11" t="s">
        <v>561</v>
      </c>
      <c r="D370" s="11" t="s">
        <v>562</v>
      </c>
      <c r="E370" s="11" t="s">
        <v>21</v>
      </c>
      <c r="F370" s="11" t="s">
        <v>306</v>
      </c>
      <c r="G370" s="24">
        <v>41.7</v>
      </c>
      <c r="H370" s="1"/>
    </row>
    <row r="371" spans="2:8" ht="15" customHeight="1" x14ac:dyDescent="0.25">
      <c r="B371" s="27">
        <v>142</v>
      </c>
      <c r="C371" s="11" t="s">
        <v>563</v>
      </c>
      <c r="D371" s="11" t="s">
        <v>390</v>
      </c>
      <c r="E371" s="11" t="s">
        <v>21</v>
      </c>
      <c r="F371" s="11" t="s">
        <v>306</v>
      </c>
      <c r="G371" s="24">
        <v>41.6</v>
      </c>
      <c r="H371" s="1"/>
    </row>
    <row r="372" spans="2:8" ht="15" customHeight="1" x14ac:dyDescent="0.25">
      <c r="B372" s="27">
        <v>143</v>
      </c>
      <c r="C372" s="11" t="s">
        <v>69</v>
      </c>
      <c r="D372" s="11" t="s">
        <v>564</v>
      </c>
      <c r="E372" s="11" t="s">
        <v>21</v>
      </c>
      <c r="F372" s="11" t="s">
        <v>306</v>
      </c>
      <c r="G372" s="24">
        <v>41.2</v>
      </c>
      <c r="H372" s="1"/>
    </row>
    <row r="373" spans="2:8" ht="15" customHeight="1" x14ac:dyDescent="0.25">
      <c r="B373" s="27">
        <v>144</v>
      </c>
      <c r="C373" s="11" t="s">
        <v>565</v>
      </c>
      <c r="D373" s="11" t="s">
        <v>566</v>
      </c>
      <c r="E373" s="11" t="s">
        <v>21</v>
      </c>
      <c r="F373" s="11" t="s">
        <v>306</v>
      </c>
      <c r="G373" s="24">
        <v>41.2</v>
      </c>
      <c r="H373" s="1"/>
    </row>
    <row r="374" spans="2:8" ht="15" customHeight="1" x14ac:dyDescent="0.25">
      <c r="B374" s="27">
        <v>145</v>
      </c>
      <c r="C374" s="11" t="s">
        <v>567</v>
      </c>
      <c r="D374" s="11" t="s">
        <v>568</v>
      </c>
      <c r="E374" s="11" t="s">
        <v>21</v>
      </c>
      <c r="F374" s="11" t="s">
        <v>306</v>
      </c>
      <c r="G374" s="24">
        <v>41.1</v>
      </c>
      <c r="H374" s="1"/>
    </row>
    <row r="375" spans="2:8" ht="15" customHeight="1" x14ac:dyDescent="0.25">
      <c r="B375" s="27">
        <v>146</v>
      </c>
      <c r="C375" s="11" t="s">
        <v>569</v>
      </c>
      <c r="D375" s="11" t="s">
        <v>570</v>
      </c>
      <c r="E375" s="11" t="s">
        <v>21</v>
      </c>
      <c r="F375" s="11" t="s">
        <v>306</v>
      </c>
      <c r="G375" s="27">
        <v>41</v>
      </c>
      <c r="H375" s="1"/>
    </row>
    <row r="376" spans="2:8" ht="15" customHeight="1" x14ac:dyDescent="0.25">
      <c r="B376" s="27">
        <v>147</v>
      </c>
      <c r="C376" s="11" t="s">
        <v>561</v>
      </c>
      <c r="D376" s="11" t="s">
        <v>571</v>
      </c>
      <c r="E376" s="11" t="s">
        <v>21</v>
      </c>
      <c r="F376" s="11" t="s">
        <v>306</v>
      </c>
      <c r="G376" s="27">
        <v>41</v>
      </c>
      <c r="H376" s="1"/>
    </row>
    <row r="377" spans="2:8" ht="15" customHeight="1" x14ac:dyDescent="0.25">
      <c r="B377" s="27">
        <v>148</v>
      </c>
      <c r="C377" s="11" t="s">
        <v>572</v>
      </c>
      <c r="D377" s="11" t="s">
        <v>573</v>
      </c>
      <c r="E377" s="11" t="s">
        <v>21</v>
      </c>
      <c r="F377" s="11" t="s">
        <v>306</v>
      </c>
      <c r="G377" s="27">
        <v>41</v>
      </c>
      <c r="H377" s="1"/>
    </row>
    <row r="378" spans="2:8" ht="15" customHeight="1" x14ac:dyDescent="0.25">
      <c r="B378" s="27">
        <v>149</v>
      </c>
      <c r="C378" s="11" t="s">
        <v>574</v>
      </c>
      <c r="D378" s="11" t="s">
        <v>575</v>
      </c>
      <c r="E378" s="11" t="s">
        <v>21</v>
      </c>
      <c r="F378" s="11" t="s">
        <v>306</v>
      </c>
      <c r="G378" s="24">
        <v>40.9</v>
      </c>
      <c r="H378" s="1"/>
    </row>
    <row r="379" spans="2:8" ht="15" customHeight="1" x14ac:dyDescent="0.25">
      <c r="B379" s="27">
        <v>150</v>
      </c>
      <c r="C379" s="11" t="s">
        <v>576</v>
      </c>
      <c r="D379" s="11" t="s">
        <v>577</v>
      </c>
      <c r="E379" s="11" t="s">
        <v>21</v>
      </c>
      <c r="F379" s="11" t="s">
        <v>306</v>
      </c>
      <c r="G379" s="24">
        <v>40.9</v>
      </c>
      <c r="H379" s="1"/>
    </row>
    <row r="380" spans="2:8" ht="15" customHeight="1" x14ac:dyDescent="0.25">
      <c r="B380" s="27">
        <v>151</v>
      </c>
      <c r="C380" s="11" t="s">
        <v>107</v>
      </c>
      <c r="D380" s="11" t="s">
        <v>578</v>
      </c>
      <c r="E380" s="11" t="s">
        <v>21</v>
      </c>
      <c r="F380" s="11" t="s">
        <v>306</v>
      </c>
      <c r="G380" s="24">
        <v>40.799999999999997</v>
      </c>
      <c r="H380" s="1"/>
    </row>
    <row r="381" spans="2:8" ht="15" customHeight="1" x14ac:dyDescent="0.25">
      <c r="B381" s="27">
        <v>152</v>
      </c>
      <c r="C381" s="11" t="s">
        <v>19</v>
      </c>
      <c r="D381" s="11" t="s">
        <v>579</v>
      </c>
      <c r="E381" s="11" t="s">
        <v>21</v>
      </c>
      <c r="F381" s="11" t="s">
        <v>306</v>
      </c>
      <c r="G381" s="24">
        <v>40.700000000000003</v>
      </c>
      <c r="H381" s="1"/>
    </row>
    <row r="382" spans="2:8" ht="15" customHeight="1" x14ac:dyDescent="0.25">
      <c r="B382" s="27">
        <v>153</v>
      </c>
      <c r="C382" s="11" t="s">
        <v>580</v>
      </c>
      <c r="D382" s="11" t="s">
        <v>508</v>
      </c>
      <c r="E382" s="11" t="s">
        <v>21</v>
      </c>
      <c r="F382" s="11" t="s">
        <v>306</v>
      </c>
      <c r="G382" s="24">
        <v>40.6</v>
      </c>
      <c r="H382" s="1"/>
    </row>
    <row r="383" spans="2:8" ht="15" customHeight="1" x14ac:dyDescent="0.25">
      <c r="B383" s="27">
        <v>154</v>
      </c>
      <c r="C383" s="11" t="s">
        <v>265</v>
      </c>
      <c r="D383" s="11" t="s">
        <v>581</v>
      </c>
      <c r="E383" s="11" t="s">
        <v>21</v>
      </c>
      <c r="F383" s="11" t="s">
        <v>306</v>
      </c>
      <c r="G383" s="24">
        <v>40.6</v>
      </c>
      <c r="H383" s="1"/>
    </row>
    <row r="384" spans="2:8" ht="15" customHeight="1" x14ac:dyDescent="0.25">
      <c r="B384" s="27">
        <v>155</v>
      </c>
      <c r="C384" s="11" t="s">
        <v>525</v>
      </c>
      <c r="D384" s="11" t="s">
        <v>34</v>
      </c>
      <c r="E384" s="11" t="s">
        <v>21</v>
      </c>
      <c r="F384" s="11" t="s">
        <v>306</v>
      </c>
      <c r="G384" s="24">
        <v>40.6</v>
      </c>
      <c r="H384" s="1"/>
    </row>
    <row r="385" spans="2:8" ht="15" customHeight="1" x14ac:dyDescent="0.25">
      <c r="B385" s="27">
        <v>156</v>
      </c>
      <c r="C385" s="11" t="s">
        <v>582</v>
      </c>
      <c r="D385" s="11" t="s">
        <v>583</v>
      </c>
      <c r="E385" s="11" t="s">
        <v>21</v>
      </c>
      <c r="F385" s="11" t="s">
        <v>306</v>
      </c>
      <c r="G385" s="24">
        <v>40.5</v>
      </c>
      <c r="H385" s="1"/>
    </row>
    <row r="386" spans="2:8" ht="15" customHeight="1" x14ac:dyDescent="0.25">
      <c r="B386" s="27">
        <v>157</v>
      </c>
      <c r="C386" s="11" t="s">
        <v>234</v>
      </c>
      <c r="D386" s="11" t="s">
        <v>390</v>
      </c>
      <c r="E386" s="11" t="s">
        <v>21</v>
      </c>
      <c r="F386" s="11" t="s">
        <v>306</v>
      </c>
      <c r="G386" s="24">
        <v>40.5</v>
      </c>
      <c r="H386" s="1"/>
    </row>
    <row r="387" spans="2:8" ht="15" customHeight="1" x14ac:dyDescent="0.25">
      <c r="B387" s="27">
        <v>158</v>
      </c>
      <c r="C387" s="11" t="s">
        <v>584</v>
      </c>
      <c r="D387" s="11" t="s">
        <v>585</v>
      </c>
      <c r="E387" s="11" t="s">
        <v>21</v>
      </c>
      <c r="F387" s="11" t="s">
        <v>306</v>
      </c>
      <c r="G387" s="24">
        <v>40.5</v>
      </c>
      <c r="H387" s="1"/>
    </row>
    <row r="388" spans="2:8" ht="15" customHeight="1" x14ac:dyDescent="0.25">
      <c r="B388" s="27">
        <v>159</v>
      </c>
      <c r="C388" s="11" t="s">
        <v>437</v>
      </c>
      <c r="D388" s="11" t="s">
        <v>586</v>
      </c>
      <c r="E388" s="11" t="s">
        <v>21</v>
      </c>
      <c r="F388" s="11" t="s">
        <v>306</v>
      </c>
      <c r="G388" s="24">
        <v>40.5</v>
      </c>
      <c r="H388" s="1"/>
    </row>
    <row r="389" spans="2:8" ht="15" customHeight="1" x14ac:dyDescent="0.25">
      <c r="B389" s="27">
        <v>160</v>
      </c>
      <c r="C389" s="11" t="s">
        <v>587</v>
      </c>
      <c r="D389" s="11" t="s">
        <v>566</v>
      </c>
      <c r="E389" s="11" t="s">
        <v>21</v>
      </c>
      <c r="F389" s="11" t="s">
        <v>306</v>
      </c>
      <c r="G389" s="24">
        <v>40.5</v>
      </c>
      <c r="H389" s="1"/>
    </row>
    <row r="390" spans="2:8" ht="15" customHeight="1" x14ac:dyDescent="0.25">
      <c r="B390" s="27">
        <v>161</v>
      </c>
      <c r="C390" s="11" t="s">
        <v>588</v>
      </c>
      <c r="D390" s="11" t="s">
        <v>589</v>
      </c>
      <c r="E390" s="11" t="s">
        <v>21</v>
      </c>
      <c r="F390" s="11" t="s">
        <v>306</v>
      </c>
      <c r="G390" s="24">
        <v>40.4</v>
      </c>
      <c r="H390" s="1"/>
    </row>
    <row r="391" spans="2:8" ht="15" customHeight="1" x14ac:dyDescent="0.25">
      <c r="B391" s="27">
        <v>162</v>
      </c>
      <c r="C391" s="11" t="s">
        <v>552</v>
      </c>
      <c r="D391" s="11" t="s">
        <v>590</v>
      </c>
      <c r="E391" s="11" t="s">
        <v>21</v>
      </c>
      <c r="F391" s="11" t="s">
        <v>306</v>
      </c>
      <c r="G391" s="24">
        <v>40.299999999999997</v>
      </c>
      <c r="H391" s="1"/>
    </row>
    <row r="392" spans="2:8" ht="15" customHeight="1" x14ac:dyDescent="0.25">
      <c r="B392" s="27">
        <v>163</v>
      </c>
      <c r="C392" s="11" t="s">
        <v>535</v>
      </c>
      <c r="D392" s="11" t="s">
        <v>38</v>
      </c>
      <c r="E392" s="11" t="s">
        <v>21</v>
      </c>
      <c r="F392" s="11" t="s">
        <v>306</v>
      </c>
      <c r="G392" s="24">
        <v>40.200000000000003</v>
      </c>
      <c r="H392" s="1"/>
    </row>
    <row r="393" spans="2:8" ht="15" customHeight="1" x14ac:dyDescent="0.25">
      <c r="B393" s="27">
        <v>164</v>
      </c>
      <c r="C393" s="11" t="s">
        <v>591</v>
      </c>
      <c r="D393" s="11" t="s">
        <v>592</v>
      </c>
      <c r="E393" s="11" t="s">
        <v>21</v>
      </c>
      <c r="F393" s="11" t="s">
        <v>306</v>
      </c>
      <c r="G393" s="24">
        <v>40.200000000000003</v>
      </c>
      <c r="H393" s="1"/>
    </row>
    <row r="394" spans="2:8" ht="15" customHeight="1" x14ac:dyDescent="0.25">
      <c r="B394" s="27">
        <v>165</v>
      </c>
      <c r="C394" s="11" t="s">
        <v>593</v>
      </c>
      <c r="D394" s="11" t="s">
        <v>319</v>
      </c>
      <c r="E394" s="11" t="s">
        <v>21</v>
      </c>
      <c r="F394" s="11" t="s">
        <v>306</v>
      </c>
      <c r="G394" s="27">
        <v>40</v>
      </c>
      <c r="H394" s="1"/>
    </row>
    <row r="395" spans="2:8" ht="15" customHeight="1" x14ac:dyDescent="0.25">
      <c r="B395" s="29"/>
      <c r="C395" s="12"/>
      <c r="D395" s="12"/>
      <c r="E395" s="12"/>
      <c r="F395" s="12"/>
      <c r="G395" s="29"/>
    </row>
    <row r="396" spans="2:8" ht="15" customHeight="1" x14ac:dyDescent="0.25">
      <c r="C396" s="50" t="s">
        <v>101</v>
      </c>
      <c r="D396" s="50"/>
      <c r="E396" s="50"/>
      <c r="F396" s="50"/>
      <c r="G396" s="50"/>
      <c r="H396" s="50"/>
    </row>
    <row r="397" spans="2:8" ht="15" customHeight="1" x14ac:dyDescent="0.25">
      <c r="B397" s="32"/>
      <c r="C397" s="8"/>
      <c r="D397" s="8"/>
      <c r="E397" s="8"/>
      <c r="F397" s="8"/>
      <c r="G397" s="32"/>
    </row>
    <row r="398" spans="2:8" ht="15" customHeight="1" x14ac:dyDescent="0.25">
      <c r="B398" s="105" t="s">
        <v>2</v>
      </c>
      <c r="C398" s="84" t="s">
        <v>165</v>
      </c>
      <c r="D398" s="84" t="s">
        <v>166</v>
      </c>
      <c r="E398" s="84" t="s">
        <v>167</v>
      </c>
      <c r="F398" s="10" t="s">
        <v>6</v>
      </c>
      <c r="G398" s="23" t="s">
        <v>7</v>
      </c>
      <c r="H398" s="1"/>
    </row>
    <row r="399" spans="2:8" ht="15" customHeight="1" x14ac:dyDescent="0.25">
      <c r="B399" s="27">
        <v>1</v>
      </c>
      <c r="C399" s="11" t="s">
        <v>594</v>
      </c>
      <c r="D399" s="11" t="s">
        <v>595</v>
      </c>
      <c r="E399" s="11" t="s">
        <v>104</v>
      </c>
      <c r="F399" s="11" t="s">
        <v>306</v>
      </c>
      <c r="G399" s="24">
        <v>60.6</v>
      </c>
      <c r="H399" s="1"/>
    </row>
    <row r="400" spans="2:8" ht="15" customHeight="1" x14ac:dyDescent="0.25">
      <c r="B400" s="27">
        <v>2</v>
      </c>
      <c r="C400" s="11" t="s">
        <v>596</v>
      </c>
      <c r="D400" s="11" t="s">
        <v>597</v>
      </c>
      <c r="E400" s="11" t="s">
        <v>104</v>
      </c>
      <c r="F400" s="11" t="s">
        <v>306</v>
      </c>
      <c r="G400" s="27">
        <v>60</v>
      </c>
      <c r="H400" s="1"/>
    </row>
    <row r="401" spans="2:8" ht="15" customHeight="1" x14ac:dyDescent="0.25">
      <c r="B401" s="27">
        <v>3</v>
      </c>
      <c r="C401" s="11" t="s">
        <v>598</v>
      </c>
      <c r="D401" s="11" t="s">
        <v>599</v>
      </c>
      <c r="E401" s="11" t="s">
        <v>104</v>
      </c>
      <c r="F401" s="11" t="s">
        <v>306</v>
      </c>
      <c r="G401" s="27">
        <v>60</v>
      </c>
      <c r="H401" s="1"/>
    </row>
    <row r="402" spans="2:8" ht="15" customHeight="1" x14ac:dyDescent="0.25">
      <c r="B402" s="27">
        <v>4</v>
      </c>
      <c r="C402" s="11" t="s">
        <v>569</v>
      </c>
      <c r="D402" s="11" t="s">
        <v>600</v>
      </c>
      <c r="E402" s="11" t="s">
        <v>104</v>
      </c>
      <c r="F402" s="11" t="s">
        <v>306</v>
      </c>
      <c r="G402" s="24">
        <v>59.8</v>
      </c>
      <c r="H402" s="1"/>
    </row>
    <row r="403" spans="2:8" ht="15" customHeight="1" x14ac:dyDescent="0.25">
      <c r="B403" s="27">
        <v>5</v>
      </c>
      <c r="C403" s="11" t="s">
        <v>404</v>
      </c>
      <c r="D403" s="11" t="s">
        <v>405</v>
      </c>
      <c r="E403" s="11" t="s">
        <v>104</v>
      </c>
      <c r="F403" s="11" t="s">
        <v>306</v>
      </c>
      <c r="G403" s="24">
        <v>59.4</v>
      </c>
      <c r="H403" s="1"/>
    </row>
    <row r="404" spans="2:8" ht="15" customHeight="1" x14ac:dyDescent="0.25">
      <c r="B404" s="27">
        <v>6</v>
      </c>
      <c r="C404" s="11" t="s">
        <v>601</v>
      </c>
      <c r="D404" s="11" t="s">
        <v>247</v>
      </c>
      <c r="E404" s="11" t="s">
        <v>104</v>
      </c>
      <c r="F404" s="11" t="s">
        <v>306</v>
      </c>
      <c r="G404" s="27">
        <v>58</v>
      </c>
      <c r="H404" s="1"/>
    </row>
    <row r="405" spans="2:8" ht="15" customHeight="1" x14ac:dyDescent="0.25">
      <c r="B405" s="27">
        <v>7</v>
      </c>
      <c r="C405" s="11" t="s">
        <v>248</v>
      </c>
      <c r="D405" s="11" t="s">
        <v>589</v>
      </c>
      <c r="E405" s="11" t="s">
        <v>104</v>
      </c>
      <c r="F405" s="11" t="s">
        <v>306</v>
      </c>
      <c r="G405" s="24">
        <v>57.2</v>
      </c>
      <c r="H405" s="1"/>
    </row>
    <row r="406" spans="2:8" ht="15" customHeight="1" x14ac:dyDescent="0.25">
      <c r="B406" s="27">
        <v>8</v>
      </c>
      <c r="C406" s="11" t="s">
        <v>602</v>
      </c>
      <c r="D406" s="11" t="s">
        <v>603</v>
      </c>
      <c r="E406" s="11" t="s">
        <v>104</v>
      </c>
      <c r="F406" s="11" t="s">
        <v>306</v>
      </c>
      <c r="G406" s="24">
        <v>56.7</v>
      </c>
      <c r="H406" s="1"/>
    </row>
    <row r="407" spans="2:8" ht="15" customHeight="1" x14ac:dyDescent="0.25">
      <c r="B407" s="27">
        <v>9</v>
      </c>
      <c r="C407" s="11" t="s">
        <v>558</v>
      </c>
      <c r="D407" s="11" t="s">
        <v>604</v>
      </c>
      <c r="E407" s="11" t="s">
        <v>104</v>
      </c>
      <c r="F407" s="11" t="s">
        <v>306</v>
      </c>
      <c r="G407" s="24">
        <v>56.6</v>
      </c>
      <c r="H407" s="1"/>
    </row>
    <row r="408" spans="2:8" ht="15" customHeight="1" x14ac:dyDescent="0.25">
      <c r="B408" s="27">
        <v>10</v>
      </c>
      <c r="C408" s="11" t="s">
        <v>445</v>
      </c>
      <c r="D408" s="11" t="s">
        <v>446</v>
      </c>
      <c r="E408" s="11" t="s">
        <v>104</v>
      </c>
      <c r="F408" s="11" t="s">
        <v>306</v>
      </c>
      <c r="G408" s="24">
        <v>55.6</v>
      </c>
      <c r="H408" s="1"/>
    </row>
    <row r="409" spans="2:8" ht="15" customHeight="1" x14ac:dyDescent="0.25">
      <c r="B409" s="27">
        <v>11</v>
      </c>
      <c r="C409" s="11" t="s">
        <v>588</v>
      </c>
      <c r="D409" s="11" t="s">
        <v>459</v>
      </c>
      <c r="E409" s="11" t="s">
        <v>104</v>
      </c>
      <c r="F409" s="11" t="s">
        <v>306</v>
      </c>
      <c r="G409" s="24">
        <v>52.2</v>
      </c>
      <c r="H409" s="1"/>
    </row>
    <row r="410" spans="2:8" ht="15" customHeight="1" x14ac:dyDescent="0.25">
      <c r="B410" s="27">
        <v>12</v>
      </c>
      <c r="C410" s="11" t="s">
        <v>237</v>
      </c>
      <c r="D410" s="11" t="s">
        <v>121</v>
      </c>
      <c r="E410" s="11" t="s">
        <v>104</v>
      </c>
      <c r="F410" s="11" t="s">
        <v>306</v>
      </c>
      <c r="G410" s="24">
        <v>54.7</v>
      </c>
      <c r="H410" s="1"/>
    </row>
    <row r="411" spans="2:8" ht="15" customHeight="1" x14ac:dyDescent="0.25">
      <c r="B411" s="27">
        <v>13</v>
      </c>
      <c r="C411" s="11" t="s">
        <v>389</v>
      </c>
      <c r="D411" s="11" t="s">
        <v>605</v>
      </c>
      <c r="E411" s="11" t="s">
        <v>104</v>
      </c>
      <c r="F411" s="11" t="s">
        <v>306</v>
      </c>
      <c r="G411" s="27">
        <v>54</v>
      </c>
      <c r="H411" s="1"/>
    </row>
    <row r="412" spans="2:8" ht="15" customHeight="1" x14ac:dyDescent="0.25">
      <c r="B412" s="27">
        <v>14</v>
      </c>
      <c r="C412" s="11" t="s">
        <v>45</v>
      </c>
      <c r="D412" s="11" t="s">
        <v>606</v>
      </c>
      <c r="E412" s="11" t="s">
        <v>104</v>
      </c>
      <c r="F412" s="11" t="s">
        <v>306</v>
      </c>
      <c r="G412" s="24">
        <v>53.6</v>
      </c>
      <c r="H412" s="1"/>
    </row>
    <row r="413" spans="2:8" ht="15" customHeight="1" x14ac:dyDescent="0.25">
      <c r="B413" s="27">
        <v>15</v>
      </c>
      <c r="C413" s="11" t="s">
        <v>607</v>
      </c>
      <c r="D413" s="11" t="s">
        <v>608</v>
      </c>
      <c r="E413" s="11" t="s">
        <v>104</v>
      </c>
      <c r="F413" s="11" t="s">
        <v>306</v>
      </c>
      <c r="G413" s="24">
        <v>53.4</v>
      </c>
      <c r="H413" s="1"/>
    </row>
    <row r="414" spans="2:8" ht="15" customHeight="1" x14ac:dyDescent="0.25">
      <c r="B414" s="27">
        <v>16</v>
      </c>
      <c r="C414" s="11" t="s">
        <v>609</v>
      </c>
      <c r="D414" s="11" t="s">
        <v>610</v>
      </c>
      <c r="E414" s="11" t="s">
        <v>104</v>
      </c>
      <c r="F414" s="11" t="s">
        <v>306</v>
      </c>
      <c r="G414" s="24">
        <v>53.2</v>
      </c>
      <c r="H414" s="1"/>
    </row>
    <row r="415" spans="2:8" ht="15" customHeight="1" x14ac:dyDescent="0.25">
      <c r="B415" s="27">
        <v>17</v>
      </c>
      <c r="C415" s="11" t="s">
        <v>428</v>
      </c>
      <c r="D415" s="11" t="s">
        <v>268</v>
      </c>
      <c r="E415" s="11" t="s">
        <v>104</v>
      </c>
      <c r="F415" s="11" t="s">
        <v>306</v>
      </c>
      <c r="G415" s="24">
        <v>52.3</v>
      </c>
      <c r="H415" s="1"/>
    </row>
    <row r="416" spans="2:8" ht="15" customHeight="1" x14ac:dyDescent="0.25">
      <c r="B416" s="27">
        <v>18</v>
      </c>
      <c r="C416" s="11" t="s">
        <v>26</v>
      </c>
      <c r="D416" s="11" t="s">
        <v>611</v>
      </c>
      <c r="E416" s="11" t="s">
        <v>104</v>
      </c>
      <c r="F416" s="11" t="s">
        <v>306</v>
      </c>
      <c r="G416" s="24">
        <v>52.2</v>
      </c>
      <c r="H416" s="1"/>
    </row>
    <row r="417" spans="2:8" ht="15" customHeight="1" x14ac:dyDescent="0.25">
      <c r="B417" s="27">
        <v>19</v>
      </c>
      <c r="C417" s="11" t="s">
        <v>612</v>
      </c>
      <c r="D417" s="11" t="s">
        <v>613</v>
      </c>
      <c r="E417" s="11" t="s">
        <v>104</v>
      </c>
      <c r="F417" s="11" t="s">
        <v>306</v>
      </c>
      <c r="G417" s="24">
        <v>51.5</v>
      </c>
      <c r="H417" s="1"/>
    </row>
    <row r="418" spans="2:8" ht="15" customHeight="1" x14ac:dyDescent="0.25">
      <c r="B418" s="27">
        <v>20</v>
      </c>
      <c r="C418" s="11" t="s">
        <v>614</v>
      </c>
      <c r="D418" s="11" t="s">
        <v>615</v>
      </c>
      <c r="E418" s="11" t="s">
        <v>104</v>
      </c>
      <c r="F418" s="11" t="s">
        <v>306</v>
      </c>
      <c r="G418" s="24">
        <v>51.3</v>
      </c>
      <c r="H418" s="1"/>
    </row>
    <row r="419" spans="2:8" ht="15" customHeight="1" x14ac:dyDescent="0.25">
      <c r="B419" s="27">
        <v>21</v>
      </c>
      <c r="C419" s="11" t="s">
        <v>163</v>
      </c>
      <c r="D419" s="11" t="s">
        <v>616</v>
      </c>
      <c r="E419" s="11" t="s">
        <v>104</v>
      </c>
      <c r="F419" s="11" t="s">
        <v>306</v>
      </c>
      <c r="G419" s="24">
        <v>50.8</v>
      </c>
      <c r="H419" s="1"/>
    </row>
    <row r="420" spans="2:8" ht="15" customHeight="1" x14ac:dyDescent="0.25">
      <c r="B420" s="27">
        <v>22</v>
      </c>
      <c r="C420" s="11" t="s">
        <v>501</v>
      </c>
      <c r="D420" s="11" t="s">
        <v>617</v>
      </c>
      <c r="E420" s="11" t="s">
        <v>104</v>
      </c>
      <c r="F420" s="11" t="s">
        <v>306</v>
      </c>
      <c r="G420" s="24">
        <v>50.5</v>
      </c>
      <c r="H420" s="1"/>
    </row>
    <row r="421" spans="2:8" ht="15" customHeight="1" x14ac:dyDescent="0.25">
      <c r="B421" s="27">
        <v>23</v>
      </c>
      <c r="C421" s="11" t="s">
        <v>45</v>
      </c>
      <c r="D421" s="11" t="s">
        <v>618</v>
      </c>
      <c r="E421" s="11" t="s">
        <v>104</v>
      </c>
      <c r="F421" s="11" t="s">
        <v>306</v>
      </c>
      <c r="G421" s="24">
        <v>50.1</v>
      </c>
      <c r="H421" s="1"/>
    </row>
    <row r="422" spans="2:8" ht="15" customHeight="1" x14ac:dyDescent="0.25">
      <c r="B422" s="27">
        <v>24</v>
      </c>
      <c r="C422" s="11" t="s">
        <v>352</v>
      </c>
      <c r="D422" s="11" t="s">
        <v>264</v>
      </c>
      <c r="E422" s="11" t="s">
        <v>104</v>
      </c>
      <c r="F422" s="11" t="s">
        <v>306</v>
      </c>
      <c r="G422" s="24">
        <v>50.1</v>
      </c>
      <c r="H422" s="1"/>
    </row>
    <row r="423" spans="2:8" ht="15" customHeight="1" x14ac:dyDescent="0.25">
      <c r="B423" s="27">
        <v>25</v>
      </c>
      <c r="C423" s="11" t="s">
        <v>426</v>
      </c>
      <c r="D423" s="11" t="s">
        <v>619</v>
      </c>
      <c r="E423" s="11" t="s">
        <v>104</v>
      </c>
      <c r="F423" s="11" t="s">
        <v>306</v>
      </c>
      <c r="G423" s="24">
        <v>49.4</v>
      </c>
      <c r="H423" s="1"/>
    </row>
    <row r="424" spans="2:8" ht="15" customHeight="1" x14ac:dyDescent="0.25">
      <c r="B424" s="27">
        <v>26</v>
      </c>
      <c r="C424" s="11" t="s">
        <v>381</v>
      </c>
      <c r="D424" s="11" t="s">
        <v>260</v>
      </c>
      <c r="E424" s="11" t="s">
        <v>104</v>
      </c>
      <c r="F424" s="11" t="s">
        <v>306</v>
      </c>
      <c r="G424" s="24">
        <v>48.8</v>
      </c>
      <c r="H424" s="1"/>
    </row>
    <row r="425" spans="2:8" ht="15" customHeight="1" x14ac:dyDescent="0.25">
      <c r="B425" s="27">
        <v>27</v>
      </c>
      <c r="C425" s="11" t="s">
        <v>449</v>
      </c>
      <c r="D425" s="11" t="s">
        <v>450</v>
      </c>
      <c r="E425" s="11" t="s">
        <v>104</v>
      </c>
      <c r="F425" s="11" t="s">
        <v>306</v>
      </c>
      <c r="G425" s="24">
        <v>48.8</v>
      </c>
      <c r="H425" s="1"/>
    </row>
    <row r="426" spans="2:8" ht="15" customHeight="1" x14ac:dyDescent="0.25">
      <c r="B426" s="27">
        <v>28</v>
      </c>
      <c r="C426" s="11" t="s">
        <v>620</v>
      </c>
      <c r="D426" s="11" t="s">
        <v>621</v>
      </c>
      <c r="E426" s="11" t="s">
        <v>104</v>
      </c>
      <c r="F426" s="11" t="s">
        <v>306</v>
      </c>
      <c r="G426" s="24">
        <v>48.6</v>
      </c>
      <c r="H426" s="1"/>
    </row>
    <row r="427" spans="2:8" ht="15" customHeight="1" x14ac:dyDescent="0.25">
      <c r="B427" s="27">
        <v>29</v>
      </c>
      <c r="C427" s="11" t="s">
        <v>188</v>
      </c>
      <c r="D427" s="11" t="s">
        <v>622</v>
      </c>
      <c r="E427" s="11" t="s">
        <v>104</v>
      </c>
      <c r="F427" s="11" t="s">
        <v>306</v>
      </c>
      <c r="G427" s="24">
        <v>48.6</v>
      </c>
      <c r="H427" s="1"/>
    </row>
    <row r="428" spans="2:8" ht="15" customHeight="1" x14ac:dyDescent="0.25">
      <c r="B428" s="27">
        <v>30</v>
      </c>
      <c r="C428" s="11" t="s">
        <v>623</v>
      </c>
      <c r="D428" s="11" t="s">
        <v>200</v>
      </c>
      <c r="E428" s="11" t="s">
        <v>104</v>
      </c>
      <c r="F428" s="11" t="s">
        <v>306</v>
      </c>
      <c r="G428" s="24">
        <v>48.5</v>
      </c>
      <c r="H428" s="1"/>
    </row>
    <row r="429" spans="2:8" ht="15" customHeight="1" x14ac:dyDescent="0.25">
      <c r="B429" s="27">
        <v>31</v>
      </c>
      <c r="C429" s="11" t="s">
        <v>334</v>
      </c>
      <c r="D429" s="11" t="s">
        <v>624</v>
      </c>
      <c r="E429" s="11" t="s">
        <v>104</v>
      </c>
      <c r="F429" s="11" t="s">
        <v>306</v>
      </c>
      <c r="G429" s="24">
        <v>48.2</v>
      </c>
      <c r="H429" s="1"/>
    </row>
    <row r="430" spans="2:8" ht="15" customHeight="1" x14ac:dyDescent="0.25">
      <c r="B430" s="27">
        <v>32</v>
      </c>
      <c r="C430" s="11" t="s">
        <v>481</v>
      </c>
      <c r="D430" s="11" t="s">
        <v>482</v>
      </c>
      <c r="E430" s="11" t="s">
        <v>104</v>
      </c>
      <c r="F430" s="11" t="s">
        <v>306</v>
      </c>
      <c r="G430" s="24">
        <v>48.1</v>
      </c>
      <c r="H430" s="1"/>
    </row>
    <row r="431" spans="2:8" ht="15" customHeight="1" x14ac:dyDescent="0.25">
      <c r="B431" s="27">
        <v>33</v>
      </c>
      <c r="C431" s="11" t="s">
        <v>625</v>
      </c>
      <c r="D431" s="11" t="s">
        <v>583</v>
      </c>
      <c r="E431" s="11" t="s">
        <v>104</v>
      </c>
      <c r="F431" s="11" t="s">
        <v>306</v>
      </c>
      <c r="G431" s="27">
        <v>48</v>
      </c>
      <c r="H431" s="1"/>
    </row>
    <row r="432" spans="2:8" ht="15" customHeight="1" x14ac:dyDescent="0.25">
      <c r="B432" s="27">
        <v>34</v>
      </c>
      <c r="C432" s="11" t="s">
        <v>626</v>
      </c>
      <c r="D432" s="11" t="s">
        <v>474</v>
      </c>
      <c r="E432" s="11" t="s">
        <v>104</v>
      </c>
      <c r="F432" s="11" t="s">
        <v>306</v>
      </c>
      <c r="G432" s="24">
        <v>47.8</v>
      </c>
      <c r="H432" s="1"/>
    </row>
    <row r="433" spans="2:8" ht="15" customHeight="1" x14ac:dyDescent="0.25">
      <c r="B433" s="27">
        <v>35</v>
      </c>
      <c r="C433" s="11" t="s">
        <v>525</v>
      </c>
      <c r="D433" s="11" t="s">
        <v>526</v>
      </c>
      <c r="E433" s="11" t="s">
        <v>104</v>
      </c>
      <c r="F433" s="11" t="s">
        <v>306</v>
      </c>
      <c r="G433" s="24">
        <v>47.8</v>
      </c>
      <c r="H433" s="1"/>
    </row>
    <row r="434" spans="2:8" ht="15" customHeight="1" x14ac:dyDescent="0.25">
      <c r="B434" s="27">
        <v>36</v>
      </c>
      <c r="C434" s="11" t="s">
        <v>627</v>
      </c>
      <c r="D434" s="11" t="s">
        <v>628</v>
      </c>
      <c r="E434" s="11" t="s">
        <v>104</v>
      </c>
      <c r="F434" s="11" t="s">
        <v>306</v>
      </c>
      <c r="G434" s="24">
        <v>47.6</v>
      </c>
      <c r="H434" s="1"/>
    </row>
    <row r="435" spans="2:8" ht="15" customHeight="1" x14ac:dyDescent="0.25">
      <c r="B435" s="27">
        <v>37</v>
      </c>
      <c r="C435" s="11" t="s">
        <v>542</v>
      </c>
      <c r="D435" s="11" t="s">
        <v>629</v>
      </c>
      <c r="E435" s="11" t="s">
        <v>104</v>
      </c>
      <c r="F435" s="11" t="s">
        <v>306</v>
      </c>
      <c r="G435" s="24">
        <v>47.5</v>
      </c>
      <c r="H435" s="1"/>
    </row>
    <row r="436" spans="2:8" ht="15" customHeight="1" x14ac:dyDescent="0.25">
      <c r="B436" s="27">
        <v>38</v>
      </c>
      <c r="C436" s="11" t="s">
        <v>630</v>
      </c>
      <c r="D436" s="11" t="s">
        <v>631</v>
      </c>
      <c r="E436" s="11" t="s">
        <v>104</v>
      </c>
      <c r="F436" s="11" t="s">
        <v>306</v>
      </c>
      <c r="G436" s="24">
        <v>47.5</v>
      </c>
      <c r="H436" s="1"/>
    </row>
    <row r="437" spans="2:8" ht="15" customHeight="1" x14ac:dyDescent="0.25">
      <c r="B437" s="27">
        <v>39</v>
      </c>
      <c r="C437" s="11" t="s">
        <v>632</v>
      </c>
      <c r="D437" s="11" t="s">
        <v>633</v>
      </c>
      <c r="E437" s="11" t="s">
        <v>104</v>
      </c>
      <c r="F437" s="11" t="s">
        <v>306</v>
      </c>
      <c r="G437" s="24">
        <v>47.2</v>
      </c>
      <c r="H437" s="1"/>
    </row>
    <row r="438" spans="2:8" ht="15" customHeight="1" x14ac:dyDescent="0.25">
      <c r="B438" s="27">
        <v>40</v>
      </c>
      <c r="C438" s="11" t="s">
        <v>481</v>
      </c>
      <c r="D438" s="11" t="s">
        <v>634</v>
      </c>
      <c r="E438" s="11" t="s">
        <v>104</v>
      </c>
      <c r="F438" s="11" t="s">
        <v>306</v>
      </c>
      <c r="G438" s="24">
        <v>47.1</v>
      </c>
      <c r="H438" s="1"/>
    </row>
    <row r="439" spans="2:8" ht="15" customHeight="1" x14ac:dyDescent="0.25">
      <c r="B439" s="27">
        <v>41</v>
      </c>
      <c r="C439" s="11" t="s">
        <v>107</v>
      </c>
      <c r="D439" s="11" t="s">
        <v>512</v>
      </c>
      <c r="E439" s="11" t="s">
        <v>104</v>
      </c>
      <c r="F439" s="11" t="s">
        <v>306</v>
      </c>
      <c r="G439" s="24">
        <v>47.1</v>
      </c>
      <c r="H439" s="1"/>
    </row>
    <row r="440" spans="2:8" ht="15" customHeight="1" x14ac:dyDescent="0.25">
      <c r="B440" s="27">
        <v>42</v>
      </c>
      <c r="C440" s="11" t="s">
        <v>381</v>
      </c>
      <c r="D440" s="11" t="s">
        <v>635</v>
      </c>
      <c r="E440" s="11" t="s">
        <v>104</v>
      </c>
      <c r="F440" s="11" t="s">
        <v>306</v>
      </c>
      <c r="G440" s="24">
        <v>46.8</v>
      </c>
      <c r="H440" s="1"/>
    </row>
    <row r="441" spans="2:8" ht="15" customHeight="1" x14ac:dyDescent="0.25">
      <c r="B441" s="27">
        <v>43</v>
      </c>
      <c r="C441" s="11" t="s">
        <v>636</v>
      </c>
      <c r="D441" s="11" t="s">
        <v>637</v>
      </c>
      <c r="E441" s="11" t="s">
        <v>104</v>
      </c>
      <c r="F441" s="11" t="s">
        <v>306</v>
      </c>
      <c r="G441" s="24">
        <v>46.2</v>
      </c>
      <c r="H441" s="1"/>
    </row>
    <row r="442" spans="2:8" ht="15" customHeight="1" x14ac:dyDescent="0.25">
      <c r="B442" s="27">
        <v>44</v>
      </c>
      <c r="C442" s="11" t="s">
        <v>47</v>
      </c>
      <c r="D442" s="11" t="s">
        <v>638</v>
      </c>
      <c r="E442" s="11" t="s">
        <v>104</v>
      </c>
      <c r="F442" s="11" t="s">
        <v>306</v>
      </c>
      <c r="G442" s="24">
        <v>45.2</v>
      </c>
      <c r="H442" s="1"/>
    </row>
    <row r="443" spans="2:8" ht="15" customHeight="1" x14ac:dyDescent="0.25">
      <c r="B443" s="27">
        <v>45</v>
      </c>
      <c r="C443" s="11" t="s">
        <v>65</v>
      </c>
      <c r="D443" s="11" t="s">
        <v>397</v>
      </c>
      <c r="E443" s="11" t="s">
        <v>104</v>
      </c>
      <c r="F443" s="11" t="s">
        <v>306</v>
      </c>
      <c r="G443" s="27">
        <v>45</v>
      </c>
      <c r="H443" s="1"/>
    </row>
    <row r="444" spans="2:8" ht="15" customHeight="1" x14ac:dyDescent="0.25">
      <c r="B444" s="27">
        <v>46</v>
      </c>
      <c r="C444" s="11" t="s">
        <v>33</v>
      </c>
      <c r="D444" s="11" t="s">
        <v>639</v>
      </c>
      <c r="E444" s="11" t="s">
        <v>104</v>
      </c>
      <c r="F444" s="11" t="s">
        <v>306</v>
      </c>
      <c r="G444" s="24">
        <v>44.6</v>
      </c>
      <c r="H444" s="1"/>
    </row>
    <row r="445" spans="2:8" ht="15" customHeight="1" x14ac:dyDescent="0.25">
      <c r="B445" s="27">
        <v>47</v>
      </c>
      <c r="C445" s="11" t="s">
        <v>640</v>
      </c>
      <c r="D445" s="11" t="s">
        <v>312</v>
      </c>
      <c r="E445" s="11" t="s">
        <v>104</v>
      </c>
      <c r="F445" s="11" t="s">
        <v>306</v>
      </c>
      <c r="G445" s="24">
        <v>44.2</v>
      </c>
      <c r="H445" s="1"/>
    </row>
    <row r="446" spans="2:8" ht="15" customHeight="1" x14ac:dyDescent="0.25">
      <c r="B446" s="27">
        <v>48</v>
      </c>
      <c r="C446" s="11" t="s">
        <v>640</v>
      </c>
      <c r="D446" s="11" t="s">
        <v>641</v>
      </c>
      <c r="E446" s="11" t="s">
        <v>104</v>
      </c>
      <c r="F446" s="11" t="s">
        <v>306</v>
      </c>
      <c r="G446" s="24">
        <v>44.2</v>
      </c>
      <c r="H446" s="1"/>
    </row>
    <row r="447" spans="2:8" ht="15" customHeight="1" x14ac:dyDescent="0.25">
      <c r="B447" s="27">
        <v>49</v>
      </c>
      <c r="C447" s="11" t="s">
        <v>582</v>
      </c>
      <c r="D447" s="11" t="s">
        <v>583</v>
      </c>
      <c r="E447" s="11" t="s">
        <v>104</v>
      </c>
      <c r="F447" s="11" t="s">
        <v>306</v>
      </c>
      <c r="G447" s="27">
        <v>43</v>
      </c>
      <c r="H447" s="1"/>
    </row>
    <row r="448" spans="2:8" ht="15" customHeight="1" x14ac:dyDescent="0.25">
      <c r="B448" s="27">
        <v>50</v>
      </c>
      <c r="C448" s="11" t="s">
        <v>642</v>
      </c>
      <c r="D448" s="11" t="s">
        <v>383</v>
      </c>
      <c r="E448" s="11" t="s">
        <v>104</v>
      </c>
      <c r="F448" s="11" t="s">
        <v>306</v>
      </c>
      <c r="G448" s="27">
        <v>43</v>
      </c>
      <c r="H448" s="1"/>
    </row>
    <row r="449" spans="2:8" ht="15" customHeight="1" x14ac:dyDescent="0.25">
      <c r="B449" s="27">
        <v>51</v>
      </c>
      <c r="C449" s="11" t="s">
        <v>290</v>
      </c>
      <c r="D449" s="11" t="s">
        <v>643</v>
      </c>
      <c r="E449" s="11" t="s">
        <v>104</v>
      </c>
      <c r="F449" s="11" t="s">
        <v>306</v>
      </c>
      <c r="G449" s="24">
        <v>42.6</v>
      </c>
      <c r="H449" s="1"/>
    </row>
    <row r="450" spans="2:8" ht="15" customHeight="1" x14ac:dyDescent="0.25">
      <c r="B450" s="27">
        <v>52</v>
      </c>
      <c r="C450" s="11" t="s">
        <v>644</v>
      </c>
      <c r="D450" s="11" t="s">
        <v>495</v>
      </c>
      <c r="E450" s="11" t="s">
        <v>104</v>
      </c>
      <c r="F450" s="11" t="s">
        <v>306</v>
      </c>
      <c r="G450" s="24">
        <v>42.4</v>
      </c>
      <c r="H450" s="1"/>
    </row>
    <row r="451" spans="2:8" ht="15" customHeight="1" x14ac:dyDescent="0.25">
      <c r="B451" s="27">
        <v>53</v>
      </c>
      <c r="C451" s="11" t="s">
        <v>645</v>
      </c>
      <c r="D451" s="11" t="s">
        <v>646</v>
      </c>
      <c r="E451" s="11" t="s">
        <v>104</v>
      </c>
      <c r="F451" s="11" t="s">
        <v>306</v>
      </c>
      <c r="G451" s="24">
        <v>42.3</v>
      </c>
      <c r="H451" s="1"/>
    </row>
    <row r="452" spans="2:8" ht="15" customHeight="1" x14ac:dyDescent="0.25">
      <c r="B452" s="27">
        <v>54</v>
      </c>
      <c r="C452" s="11" t="s">
        <v>234</v>
      </c>
      <c r="D452" s="11" t="s">
        <v>390</v>
      </c>
      <c r="E452" s="11" t="s">
        <v>104</v>
      </c>
      <c r="F452" s="11" t="s">
        <v>306</v>
      </c>
      <c r="G452" s="27">
        <v>42</v>
      </c>
      <c r="H452" s="1"/>
    </row>
    <row r="453" spans="2:8" ht="15" customHeight="1" x14ac:dyDescent="0.25">
      <c r="B453" s="27">
        <v>55</v>
      </c>
      <c r="C453" s="11" t="s">
        <v>332</v>
      </c>
      <c r="D453" s="11" t="s">
        <v>647</v>
      </c>
      <c r="E453" s="11" t="s">
        <v>104</v>
      </c>
      <c r="F453" s="11" t="s">
        <v>306</v>
      </c>
      <c r="G453" s="24">
        <v>41.8</v>
      </c>
      <c r="H453" s="1"/>
    </row>
    <row r="454" spans="2:8" ht="15" customHeight="1" x14ac:dyDescent="0.25">
      <c r="B454" s="27">
        <v>56</v>
      </c>
      <c r="C454" s="11" t="s">
        <v>648</v>
      </c>
      <c r="D454" s="11" t="s">
        <v>649</v>
      </c>
      <c r="E454" s="11" t="s">
        <v>104</v>
      </c>
      <c r="F454" s="11" t="s">
        <v>306</v>
      </c>
      <c r="G454" s="24">
        <v>40.5</v>
      </c>
      <c r="H454" s="1"/>
    </row>
    <row r="455" spans="2:8" ht="15" customHeight="1" x14ac:dyDescent="0.25">
      <c r="B455" s="27">
        <v>57</v>
      </c>
      <c r="C455" s="11" t="s">
        <v>147</v>
      </c>
      <c r="D455" s="11" t="s">
        <v>650</v>
      </c>
      <c r="E455" s="11" t="s">
        <v>104</v>
      </c>
      <c r="F455" s="11" t="s">
        <v>306</v>
      </c>
      <c r="G455" s="24">
        <v>40.299999999999997</v>
      </c>
      <c r="H455" s="1"/>
    </row>
    <row r="456" spans="2:8" ht="15" customHeight="1" x14ac:dyDescent="0.25">
      <c r="B456" s="27">
        <v>58</v>
      </c>
      <c r="C456" s="11" t="s">
        <v>65</v>
      </c>
      <c r="D456" s="11" t="s">
        <v>353</v>
      </c>
      <c r="E456" s="11" t="s">
        <v>104</v>
      </c>
      <c r="F456" s="11" t="s">
        <v>306</v>
      </c>
      <c r="G456" s="24">
        <v>40.299999999999997</v>
      </c>
      <c r="H456" s="1"/>
    </row>
    <row r="457" spans="2:8" ht="15" customHeight="1" x14ac:dyDescent="0.25">
      <c r="B457" s="27">
        <v>59</v>
      </c>
      <c r="C457" s="11" t="s">
        <v>651</v>
      </c>
      <c r="D457" s="11" t="s">
        <v>583</v>
      </c>
      <c r="E457" s="11" t="s">
        <v>104</v>
      </c>
      <c r="F457" s="11" t="s">
        <v>306</v>
      </c>
      <c r="G457" s="24">
        <v>40.200000000000003</v>
      </c>
      <c r="H457" s="1"/>
    </row>
    <row r="458" spans="2:8" ht="15" customHeight="1" x14ac:dyDescent="0.25">
      <c r="B458" s="27">
        <v>60</v>
      </c>
      <c r="C458" s="11" t="s">
        <v>652</v>
      </c>
      <c r="D458" s="11" t="s">
        <v>653</v>
      </c>
      <c r="E458" s="11" t="s">
        <v>104</v>
      </c>
      <c r="F458" s="11" t="s">
        <v>306</v>
      </c>
      <c r="G458" s="27">
        <v>40</v>
      </c>
      <c r="H458" s="1"/>
    </row>
    <row r="459" spans="2:8" ht="15" customHeight="1" x14ac:dyDescent="0.25">
      <c r="B459" s="27">
        <v>61</v>
      </c>
      <c r="C459" s="11" t="s">
        <v>134</v>
      </c>
      <c r="D459" s="11" t="s">
        <v>135</v>
      </c>
      <c r="E459" s="11" t="s">
        <v>104</v>
      </c>
      <c r="F459" s="11" t="s">
        <v>306</v>
      </c>
      <c r="G459" s="27">
        <v>40</v>
      </c>
      <c r="H459" s="1"/>
    </row>
    <row r="460" spans="2:8" ht="15" customHeight="1" x14ac:dyDescent="0.25">
      <c r="B460" s="29"/>
      <c r="C460" s="12"/>
      <c r="D460" s="12"/>
      <c r="E460" s="12"/>
      <c r="F460" s="12"/>
      <c r="G460" s="29"/>
    </row>
    <row r="461" spans="2:8" ht="15" customHeight="1" x14ac:dyDescent="0.25">
      <c r="C461" s="48" t="s">
        <v>136</v>
      </c>
      <c r="D461" s="48"/>
      <c r="E461" s="48"/>
      <c r="F461" s="48"/>
      <c r="G461" s="48"/>
      <c r="H461" s="48"/>
    </row>
    <row r="462" spans="2:8" ht="15" customHeight="1" x14ac:dyDescent="0.25">
      <c r="B462" s="28"/>
      <c r="C462" s="14"/>
      <c r="D462" s="14"/>
      <c r="E462" s="14"/>
      <c r="F462" s="14"/>
      <c r="G462" s="28"/>
    </row>
    <row r="463" spans="2:8" ht="15" customHeight="1" x14ac:dyDescent="0.25">
      <c r="B463" s="105" t="s">
        <v>2</v>
      </c>
      <c r="C463" s="84" t="s">
        <v>165</v>
      </c>
      <c r="D463" s="84" t="s">
        <v>166</v>
      </c>
      <c r="E463" s="84" t="s">
        <v>167</v>
      </c>
      <c r="F463" s="10" t="s">
        <v>6</v>
      </c>
      <c r="G463" s="23" t="s">
        <v>7</v>
      </c>
    </row>
    <row r="464" spans="2:8" ht="15" customHeight="1" x14ac:dyDescent="0.25">
      <c r="B464" s="27">
        <v>1</v>
      </c>
      <c r="C464" s="11" t="s">
        <v>654</v>
      </c>
      <c r="D464" s="11" t="s">
        <v>655</v>
      </c>
      <c r="E464" s="11" t="s">
        <v>141</v>
      </c>
      <c r="F464" s="11" t="s">
        <v>306</v>
      </c>
      <c r="G464" s="24">
        <v>69.2</v>
      </c>
    </row>
    <row r="465" spans="2:8" ht="15" customHeight="1" x14ac:dyDescent="0.25">
      <c r="B465" s="27">
        <v>2</v>
      </c>
      <c r="C465" s="11" t="s">
        <v>656</v>
      </c>
      <c r="D465" s="11" t="s">
        <v>657</v>
      </c>
      <c r="E465" s="11" t="s">
        <v>141</v>
      </c>
      <c r="F465" s="11" t="s">
        <v>306</v>
      </c>
      <c r="G465" s="27">
        <v>61</v>
      </c>
    </row>
    <row r="466" spans="2:8" ht="15" customHeight="1" x14ac:dyDescent="0.25">
      <c r="B466" s="27">
        <v>3</v>
      </c>
      <c r="C466" s="11" t="s">
        <v>658</v>
      </c>
      <c r="D466" s="11" t="s">
        <v>659</v>
      </c>
      <c r="E466" s="11" t="s">
        <v>141</v>
      </c>
      <c r="F466" s="11" t="s">
        <v>306</v>
      </c>
      <c r="G466" s="24">
        <v>60.7</v>
      </c>
    </row>
    <row r="467" spans="2:8" ht="15" customHeight="1" x14ac:dyDescent="0.25">
      <c r="B467" s="27">
        <v>4</v>
      </c>
      <c r="C467" s="11" t="s">
        <v>261</v>
      </c>
      <c r="D467" s="11" t="s">
        <v>660</v>
      </c>
      <c r="E467" s="11" t="s">
        <v>139</v>
      </c>
      <c r="F467" s="11" t="s">
        <v>306</v>
      </c>
      <c r="G467" s="24">
        <v>56.9</v>
      </c>
    </row>
    <row r="468" spans="2:8" ht="15" customHeight="1" x14ac:dyDescent="0.25">
      <c r="B468" s="27">
        <v>5</v>
      </c>
      <c r="C468" s="11" t="s">
        <v>661</v>
      </c>
      <c r="D468" s="11" t="s">
        <v>512</v>
      </c>
      <c r="E468" s="11" t="s">
        <v>141</v>
      </c>
      <c r="F468" s="11" t="s">
        <v>306</v>
      </c>
      <c r="G468" s="24">
        <v>52.9</v>
      </c>
    </row>
    <row r="469" spans="2:8" ht="15" customHeight="1" x14ac:dyDescent="0.25">
      <c r="B469" s="27">
        <v>6</v>
      </c>
      <c r="C469" s="11" t="s">
        <v>662</v>
      </c>
      <c r="D469" s="11" t="s">
        <v>512</v>
      </c>
      <c r="E469" s="11" t="s">
        <v>141</v>
      </c>
      <c r="F469" s="11" t="s">
        <v>306</v>
      </c>
      <c r="G469" s="24">
        <v>52.5</v>
      </c>
    </row>
    <row r="470" spans="2:8" ht="15" customHeight="1" x14ac:dyDescent="0.25">
      <c r="B470" s="27">
        <v>7</v>
      </c>
      <c r="C470" s="11" t="s">
        <v>663</v>
      </c>
      <c r="D470" s="11" t="s">
        <v>664</v>
      </c>
      <c r="E470" s="11" t="s">
        <v>141</v>
      </c>
      <c r="F470" s="11" t="s">
        <v>306</v>
      </c>
      <c r="G470" s="24">
        <v>52.3</v>
      </c>
    </row>
    <row r="471" spans="2:8" ht="15" customHeight="1" x14ac:dyDescent="0.25">
      <c r="B471" s="27">
        <v>8</v>
      </c>
      <c r="C471" s="11" t="s">
        <v>665</v>
      </c>
      <c r="D471" s="11" t="s">
        <v>317</v>
      </c>
      <c r="E471" s="11" t="s">
        <v>139</v>
      </c>
      <c r="F471" s="11" t="s">
        <v>306</v>
      </c>
      <c r="G471" s="24">
        <v>52.1</v>
      </c>
    </row>
    <row r="472" spans="2:8" ht="15" customHeight="1" x14ac:dyDescent="0.25">
      <c r="B472" s="27">
        <v>9</v>
      </c>
      <c r="C472" s="11" t="s">
        <v>666</v>
      </c>
      <c r="D472" s="11" t="s">
        <v>405</v>
      </c>
      <c r="E472" s="11" t="s">
        <v>141</v>
      </c>
      <c r="F472" s="11" t="s">
        <v>306</v>
      </c>
      <c r="G472" s="24">
        <v>49.1</v>
      </c>
    </row>
    <row r="473" spans="2:8" ht="15" customHeight="1" x14ac:dyDescent="0.25">
      <c r="B473" s="27">
        <v>10</v>
      </c>
      <c r="C473" s="11" t="s">
        <v>667</v>
      </c>
      <c r="D473" s="11" t="s">
        <v>668</v>
      </c>
      <c r="E473" s="11" t="s">
        <v>139</v>
      </c>
      <c r="F473" s="11" t="s">
        <v>306</v>
      </c>
      <c r="G473" s="24">
        <v>47.3</v>
      </c>
    </row>
    <row r="474" spans="2:8" ht="15" customHeight="1" x14ac:dyDescent="0.25">
      <c r="B474" s="27">
        <v>11</v>
      </c>
      <c r="C474" s="11" t="s">
        <v>669</v>
      </c>
      <c r="D474" s="11" t="s">
        <v>670</v>
      </c>
      <c r="E474" s="11" t="s">
        <v>139</v>
      </c>
      <c r="F474" s="11" t="s">
        <v>306</v>
      </c>
      <c r="G474" s="24">
        <v>44.9</v>
      </c>
    </row>
    <row r="475" spans="2:8" ht="15" customHeight="1" x14ac:dyDescent="0.25">
      <c r="B475" s="27">
        <v>12</v>
      </c>
      <c r="C475" s="11" t="s">
        <v>57</v>
      </c>
      <c r="D475" s="11" t="s">
        <v>671</v>
      </c>
      <c r="E475" s="11" t="s">
        <v>139</v>
      </c>
      <c r="F475" s="11" t="s">
        <v>306</v>
      </c>
      <c r="G475" s="24">
        <v>43.3</v>
      </c>
    </row>
    <row r="476" spans="2:8" ht="15" customHeight="1" x14ac:dyDescent="0.25">
      <c r="B476" s="27">
        <v>13</v>
      </c>
      <c r="C476" s="11" t="s">
        <v>672</v>
      </c>
      <c r="D476" s="11" t="s">
        <v>673</v>
      </c>
      <c r="E476" s="11" t="s">
        <v>139</v>
      </c>
      <c r="F476" s="11" t="s">
        <v>306</v>
      </c>
      <c r="G476" s="24">
        <v>42.5</v>
      </c>
    </row>
    <row r="477" spans="2:8" ht="15" customHeight="1" x14ac:dyDescent="0.25">
      <c r="B477" s="27">
        <v>14</v>
      </c>
      <c r="C477" s="11" t="s">
        <v>57</v>
      </c>
      <c r="D477" s="11" t="s">
        <v>674</v>
      </c>
      <c r="E477" s="11" t="s">
        <v>139</v>
      </c>
      <c r="F477" s="11" t="s">
        <v>306</v>
      </c>
      <c r="G477" s="24">
        <v>41.6</v>
      </c>
    </row>
    <row r="478" spans="2:8" ht="15" customHeight="1" x14ac:dyDescent="0.25">
      <c r="B478" s="29"/>
      <c r="C478" s="12"/>
      <c r="D478" s="12"/>
      <c r="E478" s="12"/>
      <c r="F478" s="12"/>
      <c r="G478" s="25"/>
    </row>
    <row r="479" spans="2:8" ht="15" customHeight="1" x14ac:dyDescent="0.25">
      <c r="C479" s="48" t="s">
        <v>146</v>
      </c>
      <c r="D479" s="48"/>
      <c r="E479" s="48"/>
      <c r="F479" s="48"/>
      <c r="G479" s="48"/>
      <c r="H479" s="48"/>
    </row>
    <row r="480" spans="2:8" ht="15" customHeight="1" x14ac:dyDescent="0.25">
      <c r="B480" s="28"/>
      <c r="C480" s="14"/>
      <c r="D480" s="14"/>
      <c r="E480" s="14"/>
      <c r="F480" s="14"/>
      <c r="G480" s="28"/>
    </row>
    <row r="481" spans="2:7" ht="15" customHeight="1" x14ac:dyDescent="0.25">
      <c r="B481" s="105" t="s">
        <v>2</v>
      </c>
      <c r="C481" s="84" t="s">
        <v>165</v>
      </c>
      <c r="D481" s="84" t="s">
        <v>166</v>
      </c>
      <c r="E481" s="84" t="s">
        <v>167</v>
      </c>
      <c r="F481" s="10" t="s">
        <v>6</v>
      </c>
      <c r="G481" s="23" t="s">
        <v>7</v>
      </c>
    </row>
    <row r="482" spans="2:7" ht="15" customHeight="1" x14ac:dyDescent="0.25">
      <c r="B482" s="27">
        <v>1</v>
      </c>
      <c r="C482" s="11" t="s">
        <v>552</v>
      </c>
      <c r="D482" s="11" t="s">
        <v>312</v>
      </c>
      <c r="E482" s="11" t="s">
        <v>149</v>
      </c>
      <c r="F482" s="11" t="s">
        <v>306</v>
      </c>
      <c r="G482" s="24">
        <v>76.3</v>
      </c>
    </row>
    <row r="483" spans="2:7" ht="15" customHeight="1" x14ac:dyDescent="0.25">
      <c r="B483" s="27">
        <v>2</v>
      </c>
      <c r="C483" s="11" t="s">
        <v>273</v>
      </c>
      <c r="D483" s="11" t="s">
        <v>675</v>
      </c>
      <c r="E483" s="11" t="s">
        <v>149</v>
      </c>
      <c r="F483" s="11" t="s">
        <v>306</v>
      </c>
      <c r="G483" s="24">
        <v>75.2</v>
      </c>
    </row>
    <row r="484" spans="2:7" ht="15" customHeight="1" x14ac:dyDescent="0.25">
      <c r="B484" s="27">
        <v>3</v>
      </c>
      <c r="C484" s="11" t="s">
        <v>676</v>
      </c>
      <c r="D484" s="11" t="s">
        <v>677</v>
      </c>
      <c r="E484" s="11" t="s">
        <v>149</v>
      </c>
      <c r="F484" s="11" t="s">
        <v>306</v>
      </c>
      <c r="G484" s="24">
        <v>67.599999999999994</v>
      </c>
    </row>
    <row r="485" spans="2:7" ht="15" customHeight="1" x14ac:dyDescent="0.25">
      <c r="B485" s="27">
        <v>4</v>
      </c>
      <c r="C485" s="11" t="s">
        <v>678</v>
      </c>
      <c r="D485" s="11" t="s">
        <v>143</v>
      </c>
      <c r="E485" s="11" t="s">
        <v>149</v>
      </c>
      <c r="F485" s="11" t="s">
        <v>306</v>
      </c>
      <c r="G485" s="24">
        <v>63.6</v>
      </c>
    </row>
    <row r="486" spans="2:7" ht="15" customHeight="1" x14ac:dyDescent="0.25">
      <c r="B486" s="27">
        <v>5</v>
      </c>
      <c r="C486" s="11" t="s">
        <v>389</v>
      </c>
      <c r="D486" s="11" t="s">
        <v>679</v>
      </c>
      <c r="E486" s="11" t="s">
        <v>149</v>
      </c>
      <c r="F486" s="11" t="s">
        <v>306</v>
      </c>
      <c r="G486" s="24">
        <v>62.6</v>
      </c>
    </row>
    <row r="487" spans="2:7" ht="15" customHeight="1" x14ac:dyDescent="0.25">
      <c r="B487" s="27">
        <v>6</v>
      </c>
      <c r="C487" s="11" t="s">
        <v>531</v>
      </c>
      <c r="D487" s="11" t="s">
        <v>680</v>
      </c>
      <c r="E487" s="11" t="s">
        <v>149</v>
      </c>
      <c r="F487" s="11" t="s">
        <v>306</v>
      </c>
      <c r="G487" s="24">
        <v>60.3</v>
      </c>
    </row>
    <row r="488" spans="2:7" ht="15" customHeight="1" x14ac:dyDescent="0.25">
      <c r="B488" s="27">
        <v>7</v>
      </c>
      <c r="C488" s="11" t="s">
        <v>147</v>
      </c>
      <c r="D488" s="11" t="s">
        <v>148</v>
      </c>
      <c r="E488" s="11" t="s">
        <v>149</v>
      </c>
      <c r="F488" s="11" t="s">
        <v>306</v>
      </c>
      <c r="G488" s="27">
        <v>60</v>
      </c>
    </row>
    <row r="489" spans="2:7" ht="15" customHeight="1" x14ac:dyDescent="0.25">
      <c r="B489" s="27">
        <v>8</v>
      </c>
      <c r="C489" s="11" t="s">
        <v>626</v>
      </c>
      <c r="D489" s="11" t="s">
        <v>681</v>
      </c>
      <c r="E489" s="11" t="s">
        <v>149</v>
      </c>
      <c r="F489" s="11" t="s">
        <v>306</v>
      </c>
      <c r="G489" s="24">
        <v>59.6</v>
      </c>
    </row>
    <row r="490" spans="2:7" ht="15" customHeight="1" x14ac:dyDescent="0.25">
      <c r="B490" s="27">
        <v>9</v>
      </c>
      <c r="C490" s="11" t="s">
        <v>682</v>
      </c>
      <c r="D490" s="11" t="s">
        <v>495</v>
      </c>
      <c r="E490" s="11" t="s">
        <v>149</v>
      </c>
      <c r="F490" s="11" t="s">
        <v>306</v>
      </c>
      <c r="G490" s="24">
        <v>58.9</v>
      </c>
    </row>
    <row r="491" spans="2:7" ht="15" customHeight="1" x14ac:dyDescent="0.25">
      <c r="B491" s="27">
        <v>10</v>
      </c>
      <c r="C491" s="11" t="s">
        <v>305</v>
      </c>
      <c r="D491" s="11" t="s">
        <v>510</v>
      </c>
      <c r="E491" s="11" t="s">
        <v>149</v>
      </c>
      <c r="F491" s="11" t="s">
        <v>306</v>
      </c>
      <c r="G491" s="24">
        <v>57.1</v>
      </c>
    </row>
    <row r="492" spans="2:7" ht="15" customHeight="1" x14ac:dyDescent="0.25">
      <c r="B492" s="27">
        <v>11</v>
      </c>
      <c r="C492" s="11" t="s">
        <v>683</v>
      </c>
      <c r="D492" s="11" t="s">
        <v>684</v>
      </c>
      <c r="E492" s="11" t="s">
        <v>149</v>
      </c>
      <c r="F492" s="11" t="s">
        <v>306</v>
      </c>
      <c r="G492" s="24">
        <v>56.7</v>
      </c>
    </row>
    <row r="493" spans="2:7" ht="15" customHeight="1" x14ac:dyDescent="0.25">
      <c r="B493" s="27">
        <v>12</v>
      </c>
      <c r="C493" s="11" t="s">
        <v>656</v>
      </c>
      <c r="D493" s="11" t="s">
        <v>413</v>
      </c>
      <c r="E493" s="11" t="s">
        <v>149</v>
      </c>
      <c r="F493" s="11" t="s">
        <v>306</v>
      </c>
      <c r="G493" s="24">
        <v>53.9</v>
      </c>
    </row>
    <row r="494" spans="2:7" ht="15" customHeight="1" x14ac:dyDescent="0.25">
      <c r="B494" s="27">
        <v>13</v>
      </c>
      <c r="C494" s="11" t="s">
        <v>531</v>
      </c>
      <c r="D494" s="11" t="s">
        <v>597</v>
      </c>
      <c r="E494" s="11" t="s">
        <v>149</v>
      </c>
      <c r="F494" s="11" t="s">
        <v>306</v>
      </c>
      <c r="G494" s="27">
        <v>53</v>
      </c>
    </row>
    <row r="495" spans="2:7" ht="15" customHeight="1" x14ac:dyDescent="0.25">
      <c r="B495" s="27">
        <v>14</v>
      </c>
      <c r="C495" s="11" t="s">
        <v>685</v>
      </c>
      <c r="D495" s="11" t="s">
        <v>686</v>
      </c>
      <c r="E495" s="11" t="s">
        <v>149</v>
      </c>
      <c r="F495" s="11" t="s">
        <v>306</v>
      </c>
      <c r="G495" s="24">
        <v>51.9</v>
      </c>
    </row>
    <row r="496" spans="2:7" ht="15" customHeight="1" x14ac:dyDescent="0.25">
      <c r="B496" s="27">
        <v>15</v>
      </c>
      <c r="C496" s="11" t="s">
        <v>137</v>
      </c>
      <c r="D496" s="11" t="s">
        <v>687</v>
      </c>
      <c r="E496" s="11" t="s">
        <v>149</v>
      </c>
      <c r="F496" s="11" t="s">
        <v>306</v>
      </c>
      <c r="G496" s="24">
        <v>50.6</v>
      </c>
    </row>
    <row r="497" spans="2:7" ht="15" customHeight="1" x14ac:dyDescent="0.25">
      <c r="B497" s="27">
        <v>16</v>
      </c>
      <c r="C497" s="11" t="s">
        <v>490</v>
      </c>
      <c r="D497" s="11" t="s">
        <v>688</v>
      </c>
      <c r="E497" s="11" t="s">
        <v>149</v>
      </c>
      <c r="F497" s="11" t="s">
        <v>306</v>
      </c>
      <c r="G497" s="24">
        <v>50.1</v>
      </c>
    </row>
    <row r="498" spans="2:7" ht="15" customHeight="1" x14ac:dyDescent="0.25">
      <c r="B498" s="27">
        <v>17</v>
      </c>
      <c r="C498" s="11" t="s">
        <v>689</v>
      </c>
      <c r="D498" s="11" t="s">
        <v>405</v>
      </c>
      <c r="E498" s="11" t="s">
        <v>149</v>
      </c>
      <c r="F498" s="11" t="s">
        <v>306</v>
      </c>
      <c r="G498" s="24">
        <v>49.9</v>
      </c>
    </row>
    <row r="499" spans="2:7" ht="15" customHeight="1" x14ac:dyDescent="0.25">
      <c r="B499" s="27">
        <v>18</v>
      </c>
      <c r="C499" s="11" t="s">
        <v>690</v>
      </c>
      <c r="D499" s="11" t="s">
        <v>691</v>
      </c>
      <c r="E499" s="11" t="s">
        <v>149</v>
      </c>
      <c r="F499" s="11" t="s">
        <v>306</v>
      </c>
      <c r="G499" s="24">
        <v>49.3</v>
      </c>
    </row>
    <row r="500" spans="2:7" ht="15" customHeight="1" x14ac:dyDescent="0.25">
      <c r="B500" s="27">
        <v>19</v>
      </c>
      <c r="C500" s="11" t="s">
        <v>150</v>
      </c>
      <c r="D500" s="11" t="s">
        <v>151</v>
      </c>
      <c r="E500" s="11" t="s">
        <v>149</v>
      </c>
      <c r="F500" s="11" t="s">
        <v>306</v>
      </c>
      <c r="G500" s="27">
        <v>49</v>
      </c>
    </row>
    <row r="501" spans="2:7" ht="15" customHeight="1" x14ac:dyDescent="0.25">
      <c r="B501" s="27">
        <v>20</v>
      </c>
      <c r="C501" s="11" t="s">
        <v>692</v>
      </c>
      <c r="D501" s="11" t="s">
        <v>483</v>
      </c>
      <c r="E501" s="11" t="s">
        <v>149</v>
      </c>
      <c r="F501" s="11" t="s">
        <v>306</v>
      </c>
      <c r="G501" s="24">
        <v>45.3</v>
      </c>
    </row>
    <row r="502" spans="2:7" ht="15" customHeight="1" x14ac:dyDescent="0.25">
      <c r="B502" s="27">
        <v>21</v>
      </c>
      <c r="C502" s="11" t="s">
        <v>693</v>
      </c>
      <c r="D502" s="11" t="s">
        <v>226</v>
      </c>
      <c r="E502" s="11" t="s">
        <v>149</v>
      </c>
      <c r="F502" s="11" t="s">
        <v>306</v>
      </c>
      <c r="G502" s="24">
        <v>45.1</v>
      </c>
    </row>
    <row r="503" spans="2:7" ht="15" customHeight="1" x14ac:dyDescent="0.25">
      <c r="B503" s="27">
        <v>22</v>
      </c>
      <c r="C503" s="11" t="s">
        <v>694</v>
      </c>
      <c r="D503" s="11" t="s">
        <v>695</v>
      </c>
      <c r="E503" s="11" t="s">
        <v>149</v>
      </c>
      <c r="F503" s="11" t="s">
        <v>306</v>
      </c>
      <c r="G503" s="27">
        <v>45</v>
      </c>
    </row>
    <row r="504" spans="2:7" ht="15" customHeight="1" x14ac:dyDescent="0.25">
      <c r="B504" s="27">
        <v>23</v>
      </c>
      <c r="C504" s="11" t="s">
        <v>696</v>
      </c>
      <c r="D504" s="11" t="s">
        <v>697</v>
      </c>
      <c r="E504" s="11" t="s">
        <v>149</v>
      </c>
      <c r="F504" s="11" t="s">
        <v>306</v>
      </c>
      <c r="G504" s="24">
        <v>43.4</v>
      </c>
    </row>
    <row r="505" spans="2:7" ht="15" customHeight="1" x14ac:dyDescent="0.25">
      <c r="B505" s="27">
        <v>24</v>
      </c>
      <c r="C505" s="11" t="s">
        <v>698</v>
      </c>
      <c r="D505" s="11" t="s">
        <v>301</v>
      </c>
      <c r="E505" s="11" t="s">
        <v>149</v>
      </c>
      <c r="F505" s="11" t="s">
        <v>306</v>
      </c>
      <c r="G505" s="24">
        <v>42.9</v>
      </c>
    </row>
    <row r="506" spans="2:7" ht="15" customHeight="1" x14ac:dyDescent="0.25">
      <c r="B506" s="27">
        <v>25</v>
      </c>
      <c r="C506" s="11" t="s">
        <v>699</v>
      </c>
      <c r="D506" s="11" t="s">
        <v>700</v>
      </c>
      <c r="E506" s="11" t="s">
        <v>149</v>
      </c>
      <c r="F506" s="11" t="s">
        <v>306</v>
      </c>
      <c r="G506" s="24">
        <v>42.7</v>
      </c>
    </row>
    <row r="507" spans="2:7" ht="15" customHeight="1" x14ac:dyDescent="0.25">
      <c r="B507" s="29"/>
      <c r="C507" s="12"/>
      <c r="D507" s="12"/>
      <c r="E507" s="12"/>
      <c r="F507" s="12"/>
      <c r="G507" s="25"/>
    </row>
    <row r="508" spans="2:7" ht="15" customHeight="1" x14ac:dyDescent="0.25">
      <c r="B508" s="30"/>
      <c r="C508" s="17" t="s">
        <v>701</v>
      </c>
      <c r="D508" s="15"/>
      <c r="E508" s="15"/>
      <c r="F508" s="15"/>
      <c r="G508" s="30"/>
    </row>
    <row r="509" spans="2:7" ht="15" customHeight="1" x14ac:dyDescent="0.25">
      <c r="B509" s="22"/>
      <c r="C509" s="37" t="s">
        <v>304</v>
      </c>
      <c r="D509" s="7"/>
      <c r="E509" s="7"/>
      <c r="F509" s="7"/>
      <c r="G509" s="22"/>
    </row>
    <row r="510" spans="2:7" ht="15" customHeight="1" x14ac:dyDescent="0.25">
      <c r="B510" s="22"/>
      <c r="C510" s="8"/>
      <c r="D510" s="7"/>
      <c r="E510" s="7"/>
      <c r="F510" s="7"/>
      <c r="G510" s="22"/>
    </row>
    <row r="511" spans="2:7" ht="15" customHeight="1" x14ac:dyDescent="0.25">
      <c r="B511" s="105" t="s">
        <v>2</v>
      </c>
      <c r="C511" s="84" t="s">
        <v>165</v>
      </c>
      <c r="D511" s="84" t="s">
        <v>166</v>
      </c>
      <c r="E511" s="84" t="s">
        <v>167</v>
      </c>
      <c r="F511" s="10" t="s">
        <v>6</v>
      </c>
      <c r="G511" s="23" t="s">
        <v>7</v>
      </c>
    </row>
    <row r="512" spans="2:7" ht="15" customHeight="1" x14ac:dyDescent="0.25">
      <c r="B512" s="27">
        <v>1</v>
      </c>
      <c r="C512" s="11" t="s">
        <v>307</v>
      </c>
      <c r="D512" s="11" t="s">
        <v>308</v>
      </c>
      <c r="E512" s="11" t="s">
        <v>10</v>
      </c>
      <c r="F512" s="11" t="s">
        <v>702</v>
      </c>
      <c r="G512" s="24">
        <v>62.3</v>
      </c>
    </row>
    <row r="513" spans="2:8" ht="15" customHeight="1" x14ac:dyDescent="0.25">
      <c r="B513" s="27">
        <v>2</v>
      </c>
      <c r="C513" s="11" t="s">
        <v>310</v>
      </c>
      <c r="D513" s="11" t="s">
        <v>311</v>
      </c>
      <c r="E513" s="11" t="s">
        <v>10</v>
      </c>
      <c r="F513" s="11" t="s">
        <v>702</v>
      </c>
      <c r="G513" s="24">
        <v>59.1</v>
      </c>
    </row>
    <row r="514" spans="2:8" ht="15" customHeight="1" x14ac:dyDescent="0.25">
      <c r="B514" s="27">
        <v>3</v>
      </c>
      <c r="C514" s="11" t="s">
        <v>315</v>
      </c>
      <c r="D514" s="11" t="s">
        <v>316</v>
      </c>
      <c r="E514" s="11" t="s">
        <v>10</v>
      </c>
      <c r="F514" s="11" t="s">
        <v>702</v>
      </c>
      <c r="G514" s="27">
        <v>56</v>
      </c>
    </row>
    <row r="515" spans="2:8" ht="15" customHeight="1" x14ac:dyDescent="0.25">
      <c r="B515" s="27">
        <v>4</v>
      </c>
      <c r="C515" s="11" t="s">
        <v>147</v>
      </c>
      <c r="D515" s="11" t="s">
        <v>317</v>
      </c>
      <c r="E515" s="11" t="s">
        <v>10</v>
      </c>
      <c r="F515" s="11" t="s">
        <v>702</v>
      </c>
      <c r="G515" s="24">
        <v>55.3</v>
      </c>
    </row>
    <row r="516" spans="2:8" ht="15" customHeight="1" x14ac:dyDescent="0.25">
      <c r="B516" s="27">
        <v>5</v>
      </c>
      <c r="C516" s="11" t="s">
        <v>320</v>
      </c>
      <c r="D516" s="11" t="s">
        <v>321</v>
      </c>
      <c r="E516" s="11" t="s">
        <v>10</v>
      </c>
      <c r="F516" s="11" t="s">
        <v>702</v>
      </c>
      <c r="G516" s="27">
        <v>54</v>
      </c>
    </row>
    <row r="517" spans="2:8" ht="15" customHeight="1" x14ac:dyDescent="0.25">
      <c r="B517" s="27">
        <v>6</v>
      </c>
      <c r="C517" s="11" t="s">
        <v>326</v>
      </c>
      <c r="D517" s="11" t="s">
        <v>327</v>
      </c>
      <c r="E517" s="11" t="s">
        <v>10</v>
      </c>
      <c r="F517" s="11" t="s">
        <v>702</v>
      </c>
      <c r="G517" s="24">
        <v>52.6</v>
      </c>
    </row>
    <row r="518" spans="2:8" ht="15" customHeight="1" x14ac:dyDescent="0.25">
      <c r="B518" s="27">
        <v>7</v>
      </c>
      <c r="C518" s="11" t="s">
        <v>328</v>
      </c>
      <c r="D518" s="11" t="s">
        <v>329</v>
      </c>
      <c r="E518" s="11" t="s">
        <v>10</v>
      </c>
      <c r="F518" s="11" t="s">
        <v>702</v>
      </c>
      <c r="G518" s="24">
        <v>49.3</v>
      </c>
    </row>
    <row r="519" spans="2:8" ht="15" customHeight="1" x14ac:dyDescent="0.25">
      <c r="B519" s="27">
        <v>8</v>
      </c>
      <c r="C519" s="11" t="s">
        <v>334</v>
      </c>
      <c r="D519" s="11" t="s">
        <v>335</v>
      </c>
      <c r="E519" s="11" t="s">
        <v>10</v>
      </c>
      <c r="F519" s="11" t="s">
        <v>702</v>
      </c>
      <c r="G519" s="24">
        <v>46.6</v>
      </c>
    </row>
    <row r="520" spans="2:8" ht="15" customHeight="1" x14ac:dyDescent="0.25">
      <c r="B520" s="27">
        <v>9</v>
      </c>
      <c r="C520" s="11" t="s">
        <v>336</v>
      </c>
      <c r="D520" s="11" t="s">
        <v>337</v>
      </c>
      <c r="E520" s="11" t="s">
        <v>10</v>
      </c>
      <c r="F520" s="11" t="s">
        <v>702</v>
      </c>
      <c r="G520" s="24">
        <v>45.1</v>
      </c>
    </row>
    <row r="521" spans="2:8" ht="15" customHeight="1" x14ac:dyDescent="0.25">
      <c r="B521" s="27">
        <v>10</v>
      </c>
      <c r="C521" s="11" t="s">
        <v>338</v>
      </c>
      <c r="D521" s="11" t="s">
        <v>339</v>
      </c>
      <c r="E521" s="11" t="s">
        <v>10</v>
      </c>
      <c r="F521" s="11" t="s">
        <v>702</v>
      </c>
      <c r="G521" s="24">
        <v>44.4</v>
      </c>
    </row>
    <row r="522" spans="2:8" ht="15" customHeight="1" x14ac:dyDescent="0.25">
      <c r="B522" s="27">
        <v>11</v>
      </c>
      <c r="C522" s="11" t="s">
        <v>340</v>
      </c>
      <c r="D522" s="11" t="s">
        <v>294</v>
      </c>
      <c r="E522" s="11" t="s">
        <v>10</v>
      </c>
      <c r="F522" s="11" t="s">
        <v>702</v>
      </c>
      <c r="G522" s="27">
        <v>44</v>
      </c>
    </row>
    <row r="523" spans="2:8" ht="15" customHeight="1" x14ac:dyDescent="0.25">
      <c r="B523" s="27">
        <v>12</v>
      </c>
      <c r="C523" s="11" t="s">
        <v>343</v>
      </c>
      <c r="D523" s="11" t="s">
        <v>344</v>
      </c>
      <c r="E523" s="11" t="s">
        <v>10</v>
      </c>
      <c r="F523" s="11" t="s">
        <v>702</v>
      </c>
      <c r="G523" s="24">
        <v>42.4</v>
      </c>
    </row>
    <row r="524" spans="2:8" ht="15" customHeight="1" x14ac:dyDescent="0.25">
      <c r="B524" s="27">
        <v>13</v>
      </c>
      <c r="C524" s="11" t="s">
        <v>345</v>
      </c>
      <c r="D524" s="11" t="s">
        <v>346</v>
      </c>
      <c r="E524" s="11" t="s">
        <v>10</v>
      </c>
      <c r="F524" s="11" t="s">
        <v>702</v>
      </c>
      <c r="G524" s="27">
        <v>42</v>
      </c>
    </row>
    <row r="525" spans="2:8" ht="15" customHeight="1" x14ac:dyDescent="0.25">
      <c r="B525" s="27">
        <v>14</v>
      </c>
      <c r="C525" s="11" t="s">
        <v>347</v>
      </c>
      <c r="D525" s="11" t="s">
        <v>348</v>
      </c>
      <c r="E525" s="11" t="s">
        <v>10</v>
      </c>
      <c r="F525" s="11" t="s">
        <v>702</v>
      </c>
      <c r="G525" s="27">
        <v>40</v>
      </c>
    </row>
    <row r="526" spans="2:8" ht="15" customHeight="1" x14ac:dyDescent="0.25">
      <c r="B526" s="29"/>
      <c r="C526" s="12"/>
      <c r="D526" s="12"/>
      <c r="E526" s="12"/>
      <c r="F526" s="12"/>
      <c r="G526" s="29"/>
    </row>
    <row r="527" spans="2:8" ht="15" customHeight="1" x14ac:dyDescent="0.25">
      <c r="C527" s="49" t="s">
        <v>18</v>
      </c>
      <c r="D527" s="49"/>
      <c r="E527" s="49"/>
      <c r="F527" s="49"/>
      <c r="G527" s="49"/>
      <c r="H527" s="49"/>
    </row>
    <row r="528" spans="2:8" ht="15" customHeight="1" x14ac:dyDescent="0.25">
      <c r="B528" s="26"/>
      <c r="C528" s="13"/>
      <c r="D528" s="13"/>
      <c r="E528" s="13"/>
      <c r="F528" s="13"/>
      <c r="G528" s="26"/>
    </row>
    <row r="529" spans="2:7" ht="15" customHeight="1" x14ac:dyDescent="0.25">
      <c r="B529" s="105" t="s">
        <v>2</v>
      </c>
      <c r="C529" s="84" t="s">
        <v>165</v>
      </c>
      <c r="D529" s="84" t="s">
        <v>166</v>
      </c>
      <c r="E529" s="84" t="s">
        <v>167</v>
      </c>
      <c r="F529" s="10" t="s">
        <v>6</v>
      </c>
      <c r="G529" s="23" t="s">
        <v>7</v>
      </c>
    </row>
    <row r="530" spans="2:7" ht="15" customHeight="1" x14ac:dyDescent="0.25">
      <c r="B530" s="27">
        <v>1</v>
      </c>
      <c r="C530" s="11" t="s">
        <v>47</v>
      </c>
      <c r="D530" s="11" t="s">
        <v>367</v>
      </c>
      <c r="E530" s="11" t="s">
        <v>21</v>
      </c>
      <c r="F530" s="11" t="s">
        <v>702</v>
      </c>
      <c r="G530" s="24">
        <v>61.5</v>
      </c>
    </row>
    <row r="531" spans="2:7" ht="15" customHeight="1" x14ac:dyDescent="0.25">
      <c r="B531" s="27">
        <v>2</v>
      </c>
      <c r="C531" s="11" t="s">
        <v>57</v>
      </c>
      <c r="D531" s="11" t="s">
        <v>388</v>
      </c>
      <c r="E531" s="11" t="s">
        <v>21</v>
      </c>
      <c r="F531" s="11" t="s">
        <v>702</v>
      </c>
      <c r="G531" s="24">
        <v>55.5</v>
      </c>
    </row>
    <row r="532" spans="2:7" ht="15" customHeight="1" x14ac:dyDescent="0.25">
      <c r="B532" s="27">
        <v>3</v>
      </c>
      <c r="C532" s="11" t="s">
        <v>396</v>
      </c>
      <c r="D532" s="11" t="s">
        <v>397</v>
      </c>
      <c r="E532" s="11" t="s">
        <v>21</v>
      </c>
      <c r="F532" s="11" t="s">
        <v>702</v>
      </c>
      <c r="G532" s="24">
        <v>55.1</v>
      </c>
    </row>
    <row r="533" spans="2:7" ht="15" customHeight="1" x14ac:dyDescent="0.25">
      <c r="B533" s="27">
        <v>4</v>
      </c>
      <c r="C533" s="11" t="s">
        <v>261</v>
      </c>
      <c r="D533" s="11" t="s">
        <v>400</v>
      </c>
      <c r="E533" s="11" t="s">
        <v>21</v>
      </c>
      <c r="F533" s="11" t="s">
        <v>702</v>
      </c>
      <c r="G533" s="24">
        <v>54.7</v>
      </c>
    </row>
    <row r="534" spans="2:7" ht="15" customHeight="1" x14ac:dyDescent="0.25">
      <c r="B534" s="27">
        <v>5</v>
      </c>
      <c r="C534" s="11" t="s">
        <v>692</v>
      </c>
      <c r="D534" s="11" t="s">
        <v>681</v>
      </c>
      <c r="E534" s="11" t="s">
        <v>21</v>
      </c>
      <c r="F534" s="11" t="s">
        <v>702</v>
      </c>
      <c r="G534" s="24">
        <v>53.9</v>
      </c>
    </row>
    <row r="535" spans="2:7" ht="15" customHeight="1" x14ac:dyDescent="0.25">
      <c r="B535" s="27">
        <v>6</v>
      </c>
      <c r="C535" s="11" t="s">
        <v>404</v>
      </c>
      <c r="D535" s="11" t="s">
        <v>405</v>
      </c>
      <c r="E535" s="11" t="s">
        <v>21</v>
      </c>
      <c r="F535" s="11" t="s">
        <v>702</v>
      </c>
      <c r="G535" s="24">
        <v>53.4</v>
      </c>
    </row>
    <row r="536" spans="2:7" ht="15" customHeight="1" x14ac:dyDescent="0.25">
      <c r="B536" s="27">
        <v>7</v>
      </c>
      <c r="C536" s="11" t="s">
        <v>412</v>
      </c>
      <c r="D536" s="11" t="s">
        <v>413</v>
      </c>
      <c r="E536" s="11" t="s">
        <v>21</v>
      </c>
      <c r="F536" s="11" t="s">
        <v>702</v>
      </c>
      <c r="G536" s="24">
        <v>52.7</v>
      </c>
    </row>
    <row r="537" spans="2:7" ht="15" customHeight="1" x14ac:dyDescent="0.25">
      <c r="B537" s="27">
        <v>8</v>
      </c>
      <c r="C537" s="11" t="s">
        <v>41</v>
      </c>
      <c r="D537" s="11" t="s">
        <v>418</v>
      </c>
      <c r="E537" s="11" t="s">
        <v>21</v>
      </c>
      <c r="F537" s="11" t="s">
        <v>702</v>
      </c>
      <c r="G537" s="24">
        <v>52.2</v>
      </c>
    </row>
    <row r="538" spans="2:7" ht="15" customHeight="1" x14ac:dyDescent="0.25">
      <c r="B538" s="27">
        <v>9</v>
      </c>
      <c r="C538" s="11" t="s">
        <v>51</v>
      </c>
      <c r="D538" s="11" t="s">
        <v>419</v>
      </c>
      <c r="E538" s="11" t="s">
        <v>21</v>
      </c>
      <c r="F538" s="11" t="s">
        <v>702</v>
      </c>
      <c r="G538" s="24">
        <v>51.7</v>
      </c>
    </row>
    <row r="539" spans="2:7" ht="15" customHeight="1" x14ac:dyDescent="0.25">
      <c r="B539" s="27">
        <v>10</v>
      </c>
      <c r="C539" s="11" t="s">
        <v>284</v>
      </c>
      <c r="D539" s="11" t="s">
        <v>421</v>
      </c>
      <c r="E539" s="11" t="s">
        <v>21</v>
      </c>
      <c r="F539" s="11" t="s">
        <v>702</v>
      </c>
      <c r="G539" s="24">
        <v>51.3</v>
      </c>
    </row>
    <row r="540" spans="2:7" ht="15" customHeight="1" x14ac:dyDescent="0.25">
      <c r="B540" s="27">
        <v>11</v>
      </c>
      <c r="C540" s="11" t="s">
        <v>352</v>
      </c>
      <c r="D540" s="11" t="s">
        <v>264</v>
      </c>
      <c r="E540" s="11" t="s">
        <v>21</v>
      </c>
      <c r="F540" s="11" t="s">
        <v>702</v>
      </c>
      <c r="G540" s="24">
        <v>51.1</v>
      </c>
    </row>
    <row r="541" spans="2:7" ht="15" customHeight="1" x14ac:dyDescent="0.25">
      <c r="B541" s="27">
        <v>12</v>
      </c>
      <c r="C541" s="11" t="s">
        <v>192</v>
      </c>
      <c r="D541" s="11" t="s">
        <v>559</v>
      </c>
      <c r="E541" s="11" t="s">
        <v>21</v>
      </c>
      <c r="F541" s="11" t="s">
        <v>702</v>
      </c>
      <c r="G541" s="24">
        <v>50.7</v>
      </c>
    </row>
    <row r="542" spans="2:7" ht="15" customHeight="1" x14ac:dyDescent="0.25">
      <c r="B542" s="27">
        <v>13</v>
      </c>
      <c r="C542" s="11" t="s">
        <v>422</v>
      </c>
      <c r="D542" s="11" t="s">
        <v>423</v>
      </c>
      <c r="E542" s="11" t="s">
        <v>21</v>
      </c>
      <c r="F542" s="11" t="s">
        <v>702</v>
      </c>
      <c r="G542" s="24">
        <v>50.7</v>
      </c>
    </row>
    <row r="543" spans="2:7" ht="15" customHeight="1" x14ac:dyDescent="0.25">
      <c r="B543" s="27">
        <v>14</v>
      </c>
      <c r="C543" s="11" t="s">
        <v>703</v>
      </c>
      <c r="D543" s="11" t="s">
        <v>704</v>
      </c>
      <c r="E543" s="11" t="s">
        <v>21</v>
      </c>
      <c r="F543" s="11" t="s">
        <v>702</v>
      </c>
      <c r="G543" s="24">
        <v>50.6</v>
      </c>
    </row>
    <row r="544" spans="2:7" ht="15" customHeight="1" x14ac:dyDescent="0.25">
      <c r="B544" s="27">
        <v>15</v>
      </c>
      <c r="C544" s="11" t="s">
        <v>33</v>
      </c>
      <c r="D544" s="11" t="s">
        <v>119</v>
      </c>
      <c r="E544" s="11" t="s">
        <v>21</v>
      </c>
      <c r="F544" s="11" t="s">
        <v>702</v>
      </c>
      <c r="G544" s="24">
        <v>50.6</v>
      </c>
    </row>
    <row r="545" spans="2:7" ht="15" customHeight="1" x14ac:dyDescent="0.25">
      <c r="B545" s="27">
        <v>16</v>
      </c>
      <c r="C545" s="11" t="s">
        <v>430</v>
      </c>
      <c r="D545" s="11" t="s">
        <v>431</v>
      </c>
      <c r="E545" s="11" t="s">
        <v>21</v>
      </c>
      <c r="F545" s="11" t="s">
        <v>702</v>
      </c>
      <c r="G545" s="27">
        <v>50</v>
      </c>
    </row>
    <row r="546" spans="2:7" ht="15" customHeight="1" x14ac:dyDescent="0.25">
      <c r="B546" s="27">
        <v>17</v>
      </c>
      <c r="C546" s="11" t="s">
        <v>437</v>
      </c>
      <c r="D546" s="11" t="s">
        <v>438</v>
      </c>
      <c r="E546" s="11" t="s">
        <v>21</v>
      </c>
      <c r="F546" s="11" t="s">
        <v>702</v>
      </c>
      <c r="G546" s="24">
        <v>49.5</v>
      </c>
    </row>
    <row r="547" spans="2:7" ht="15" customHeight="1" x14ac:dyDescent="0.25">
      <c r="B547" s="27">
        <v>18</v>
      </c>
      <c r="C547" s="11" t="s">
        <v>439</v>
      </c>
      <c r="D547" s="11" t="s">
        <v>440</v>
      </c>
      <c r="E547" s="11" t="s">
        <v>21</v>
      </c>
      <c r="F547" s="11" t="s">
        <v>702</v>
      </c>
      <c r="G547" s="24">
        <v>49.4</v>
      </c>
    </row>
    <row r="548" spans="2:7" ht="15" customHeight="1" x14ac:dyDescent="0.25">
      <c r="B548" s="27">
        <v>19</v>
      </c>
      <c r="C548" s="11" t="s">
        <v>705</v>
      </c>
      <c r="D548" s="11" t="s">
        <v>383</v>
      </c>
      <c r="E548" s="11" t="s">
        <v>21</v>
      </c>
      <c r="F548" s="11" t="s">
        <v>702</v>
      </c>
      <c r="G548" s="24">
        <v>49.3</v>
      </c>
    </row>
    <row r="549" spans="2:7" ht="15" customHeight="1" x14ac:dyDescent="0.25">
      <c r="B549" s="27">
        <v>20</v>
      </c>
      <c r="C549" s="11" t="s">
        <v>290</v>
      </c>
      <c r="D549" s="11" t="s">
        <v>441</v>
      </c>
      <c r="E549" s="11" t="s">
        <v>21</v>
      </c>
      <c r="F549" s="11" t="s">
        <v>702</v>
      </c>
      <c r="G549" s="24">
        <v>48.9</v>
      </c>
    </row>
    <row r="550" spans="2:7" ht="15" customHeight="1" x14ac:dyDescent="0.25">
      <c r="B550" s="27">
        <v>21</v>
      </c>
      <c r="C550" s="11" t="s">
        <v>69</v>
      </c>
      <c r="D550" s="11" t="s">
        <v>442</v>
      </c>
      <c r="E550" s="11" t="s">
        <v>21</v>
      </c>
      <c r="F550" s="11" t="s">
        <v>702</v>
      </c>
      <c r="G550" s="24">
        <v>48.9</v>
      </c>
    </row>
    <row r="551" spans="2:7" ht="15" customHeight="1" x14ac:dyDescent="0.25">
      <c r="B551" s="27">
        <v>22</v>
      </c>
      <c r="C551" s="11" t="s">
        <v>445</v>
      </c>
      <c r="D551" s="11" t="s">
        <v>446</v>
      </c>
      <c r="E551" s="11" t="s">
        <v>21</v>
      </c>
      <c r="F551" s="11" t="s">
        <v>702</v>
      </c>
      <c r="G551" s="24">
        <v>48.6</v>
      </c>
    </row>
    <row r="552" spans="2:7" ht="15" customHeight="1" x14ac:dyDescent="0.25">
      <c r="B552" s="27">
        <v>23</v>
      </c>
      <c r="C552" s="11" t="s">
        <v>447</v>
      </c>
      <c r="D552" s="11" t="s">
        <v>448</v>
      </c>
      <c r="E552" s="11" t="s">
        <v>21</v>
      </c>
      <c r="F552" s="11" t="s">
        <v>702</v>
      </c>
      <c r="G552" s="24">
        <v>48.4</v>
      </c>
    </row>
    <row r="553" spans="2:7" ht="15" customHeight="1" x14ac:dyDescent="0.25">
      <c r="B553" s="27">
        <v>24</v>
      </c>
      <c r="C553" s="11" t="s">
        <v>453</v>
      </c>
      <c r="D553" s="11" t="s">
        <v>454</v>
      </c>
      <c r="E553" s="11" t="s">
        <v>21</v>
      </c>
      <c r="F553" s="11" t="s">
        <v>702</v>
      </c>
      <c r="G553" s="24">
        <v>48.3</v>
      </c>
    </row>
    <row r="554" spans="2:7" ht="15" customHeight="1" x14ac:dyDescent="0.25">
      <c r="B554" s="27">
        <v>25</v>
      </c>
      <c r="C554" s="11" t="s">
        <v>706</v>
      </c>
      <c r="D554" s="11" t="s">
        <v>707</v>
      </c>
      <c r="E554" s="11" t="s">
        <v>21</v>
      </c>
      <c r="F554" s="11" t="s">
        <v>702</v>
      </c>
      <c r="G554" s="24">
        <v>48.2</v>
      </c>
    </row>
    <row r="555" spans="2:7" ht="15" customHeight="1" x14ac:dyDescent="0.25">
      <c r="B555" s="27">
        <v>26</v>
      </c>
      <c r="C555" s="11" t="s">
        <v>435</v>
      </c>
      <c r="D555" s="11" t="s">
        <v>346</v>
      </c>
      <c r="E555" s="11" t="s">
        <v>21</v>
      </c>
      <c r="F555" s="11" t="s">
        <v>702</v>
      </c>
      <c r="G555" s="24">
        <v>48.2</v>
      </c>
    </row>
    <row r="556" spans="2:7" ht="15" customHeight="1" x14ac:dyDescent="0.25">
      <c r="B556" s="27">
        <v>27</v>
      </c>
      <c r="C556" s="11" t="s">
        <v>456</v>
      </c>
      <c r="D556" s="11" t="s">
        <v>457</v>
      </c>
      <c r="E556" s="11" t="s">
        <v>21</v>
      </c>
      <c r="F556" s="11" t="s">
        <v>702</v>
      </c>
      <c r="G556" s="24">
        <v>47.7</v>
      </c>
    </row>
    <row r="557" spans="2:7" ht="15" customHeight="1" x14ac:dyDescent="0.25">
      <c r="B557" s="27">
        <v>28</v>
      </c>
      <c r="C557" s="11" t="s">
        <v>458</v>
      </c>
      <c r="D557" s="11" t="s">
        <v>459</v>
      </c>
      <c r="E557" s="11" t="s">
        <v>21</v>
      </c>
      <c r="F557" s="11" t="s">
        <v>702</v>
      </c>
      <c r="G557" s="24">
        <v>47.5</v>
      </c>
    </row>
    <row r="558" spans="2:7" ht="15" customHeight="1" x14ac:dyDescent="0.25">
      <c r="B558" s="27">
        <v>29</v>
      </c>
      <c r="C558" s="11" t="s">
        <v>137</v>
      </c>
      <c r="D558" s="11" t="s">
        <v>465</v>
      </c>
      <c r="E558" s="11" t="s">
        <v>21</v>
      </c>
      <c r="F558" s="11" t="s">
        <v>702</v>
      </c>
      <c r="G558" s="24">
        <v>47.3</v>
      </c>
    </row>
    <row r="559" spans="2:7" ht="15" customHeight="1" x14ac:dyDescent="0.25">
      <c r="B559" s="27">
        <v>30</v>
      </c>
      <c r="C559" s="11" t="s">
        <v>466</v>
      </c>
      <c r="D559" s="11" t="s">
        <v>52</v>
      </c>
      <c r="E559" s="11" t="s">
        <v>21</v>
      </c>
      <c r="F559" s="11" t="s">
        <v>702</v>
      </c>
      <c r="G559" s="24">
        <v>47.1</v>
      </c>
    </row>
    <row r="560" spans="2:7" ht="15" customHeight="1" x14ac:dyDescent="0.25">
      <c r="B560" s="27">
        <v>31</v>
      </c>
      <c r="C560" s="11" t="s">
        <v>473</v>
      </c>
      <c r="D560" s="11" t="s">
        <v>474</v>
      </c>
      <c r="E560" s="11" t="s">
        <v>21</v>
      </c>
      <c r="F560" s="11" t="s">
        <v>702</v>
      </c>
      <c r="G560" s="24">
        <v>46.6</v>
      </c>
    </row>
    <row r="561" spans="2:7" ht="15" customHeight="1" x14ac:dyDescent="0.25">
      <c r="B561" s="27">
        <v>32</v>
      </c>
      <c r="C561" s="11" t="s">
        <v>475</v>
      </c>
      <c r="D561" s="11" t="s">
        <v>476</v>
      </c>
      <c r="E561" s="11" t="s">
        <v>21</v>
      </c>
      <c r="F561" s="11" t="s">
        <v>702</v>
      </c>
      <c r="G561" s="24">
        <v>46.6</v>
      </c>
    </row>
    <row r="562" spans="2:7" ht="15" customHeight="1" x14ac:dyDescent="0.25">
      <c r="B562" s="27">
        <v>33</v>
      </c>
      <c r="C562" s="11" t="s">
        <v>480</v>
      </c>
      <c r="D562" s="11" t="s">
        <v>23</v>
      </c>
      <c r="E562" s="11" t="s">
        <v>21</v>
      </c>
      <c r="F562" s="11" t="s">
        <v>702</v>
      </c>
      <c r="G562" s="24">
        <v>46.2</v>
      </c>
    </row>
    <row r="563" spans="2:7" ht="15" customHeight="1" x14ac:dyDescent="0.25">
      <c r="B563" s="27">
        <v>34</v>
      </c>
      <c r="C563" s="11" t="s">
        <v>481</v>
      </c>
      <c r="D563" s="11" t="s">
        <v>482</v>
      </c>
      <c r="E563" s="11" t="s">
        <v>21</v>
      </c>
      <c r="F563" s="11" t="s">
        <v>702</v>
      </c>
      <c r="G563" s="24">
        <v>46.1</v>
      </c>
    </row>
    <row r="564" spans="2:7" ht="15" customHeight="1" x14ac:dyDescent="0.25">
      <c r="B564" s="27">
        <v>35</v>
      </c>
      <c r="C564" s="11" t="s">
        <v>158</v>
      </c>
      <c r="D564" s="11" t="s">
        <v>483</v>
      </c>
      <c r="E564" s="11" t="s">
        <v>21</v>
      </c>
      <c r="F564" s="11" t="s">
        <v>702</v>
      </c>
      <c r="G564" s="24">
        <v>46.1</v>
      </c>
    </row>
    <row r="565" spans="2:7" ht="15" customHeight="1" x14ac:dyDescent="0.25">
      <c r="B565" s="27">
        <v>36</v>
      </c>
      <c r="C565" s="11" t="s">
        <v>298</v>
      </c>
      <c r="D565" s="11" t="s">
        <v>406</v>
      </c>
      <c r="E565" s="11" t="s">
        <v>21</v>
      </c>
      <c r="F565" s="11" t="s">
        <v>702</v>
      </c>
      <c r="G565" s="24">
        <v>45.9</v>
      </c>
    </row>
    <row r="566" spans="2:7" ht="15" customHeight="1" x14ac:dyDescent="0.25">
      <c r="B566" s="27">
        <v>37</v>
      </c>
      <c r="C566" s="11" t="s">
        <v>484</v>
      </c>
      <c r="D566" s="11" t="s">
        <v>485</v>
      </c>
      <c r="E566" s="11" t="s">
        <v>21</v>
      </c>
      <c r="F566" s="11" t="s">
        <v>702</v>
      </c>
      <c r="G566" s="24">
        <v>45.9</v>
      </c>
    </row>
    <row r="567" spans="2:7" ht="15" customHeight="1" x14ac:dyDescent="0.25">
      <c r="B567" s="27">
        <v>38</v>
      </c>
      <c r="C567" s="11" t="s">
        <v>486</v>
      </c>
      <c r="D567" s="11" t="s">
        <v>487</v>
      </c>
      <c r="E567" s="11" t="s">
        <v>21</v>
      </c>
      <c r="F567" s="11" t="s">
        <v>702</v>
      </c>
      <c r="G567" s="24">
        <v>45.9</v>
      </c>
    </row>
    <row r="568" spans="2:7" ht="15" customHeight="1" x14ac:dyDescent="0.25">
      <c r="B568" s="27">
        <v>39</v>
      </c>
      <c r="C568" s="11" t="s">
        <v>490</v>
      </c>
      <c r="D568" s="11" t="s">
        <v>491</v>
      </c>
      <c r="E568" s="11" t="s">
        <v>21</v>
      </c>
      <c r="F568" s="11" t="s">
        <v>702</v>
      </c>
      <c r="G568" s="24">
        <v>45.6</v>
      </c>
    </row>
    <row r="569" spans="2:7" ht="15" customHeight="1" x14ac:dyDescent="0.25">
      <c r="B569" s="27">
        <v>40</v>
      </c>
      <c r="C569" s="11" t="s">
        <v>492</v>
      </c>
      <c r="D569" s="11" t="s">
        <v>493</v>
      </c>
      <c r="E569" s="11" t="s">
        <v>21</v>
      </c>
      <c r="F569" s="11" t="s">
        <v>702</v>
      </c>
      <c r="G569" s="24">
        <v>45.6</v>
      </c>
    </row>
    <row r="570" spans="2:7" ht="15" customHeight="1" x14ac:dyDescent="0.25">
      <c r="B570" s="27">
        <v>41</v>
      </c>
      <c r="C570" s="11" t="s">
        <v>496</v>
      </c>
      <c r="D570" s="11" t="s">
        <v>497</v>
      </c>
      <c r="E570" s="11" t="s">
        <v>21</v>
      </c>
      <c r="F570" s="11" t="s">
        <v>702</v>
      </c>
      <c r="G570" s="24">
        <v>45.4</v>
      </c>
    </row>
    <row r="571" spans="2:7" ht="15" customHeight="1" x14ac:dyDescent="0.25">
      <c r="B571" s="27">
        <v>42</v>
      </c>
      <c r="C571" s="11" t="s">
        <v>498</v>
      </c>
      <c r="D571" s="11" t="s">
        <v>499</v>
      </c>
      <c r="E571" s="11" t="s">
        <v>21</v>
      </c>
      <c r="F571" s="11" t="s">
        <v>702</v>
      </c>
      <c r="G571" s="24">
        <v>45.4</v>
      </c>
    </row>
    <row r="572" spans="2:7" ht="15" customHeight="1" x14ac:dyDescent="0.25">
      <c r="B572" s="27">
        <v>43</v>
      </c>
      <c r="C572" s="11" t="s">
        <v>500</v>
      </c>
      <c r="D572" s="11" t="s">
        <v>446</v>
      </c>
      <c r="E572" s="11" t="s">
        <v>21</v>
      </c>
      <c r="F572" s="11" t="s">
        <v>702</v>
      </c>
      <c r="G572" s="24">
        <v>45.3</v>
      </c>
    </row>
    <row r="573" spans="2:7" ht="15" customHeight="1" x14ac:dyDescent="0.25">
      <c r="B573" s="27">
        <v>44</v>
      </c>
      <c r="C573" s="11" t="s">
        <v>501</v>
      </c>
      <c r="D573" s="11" t="s">
        <v>52</v>
      </c>
      <c r="E573" s="11" t="s">
        <v>21</v>
      </c>
      <c r="F573" s="11" t="s">
        <v>702</v>
      </c>
      <c r="G573" s="24">
        <v>45.2</v>
      </c>
    </row>
    <row r="574" spans="2:7" ht="15" customHeight="1" x14ac:dyDescent="0.25">
      <c r="B574" s="27">
        <v>45</v>
      </c>
      <c r="C574" s="11" t="s">
        <v>65</v>
      </c>
      <c r="D574" s="11" t="s">
        <v>397</v>
      </c>
      <c r="E574" s="11" t="s">
        <v>21</v>
      </c>
      <c r="F574" s="11" t="s">
        <v>702</v>
      </c>
      <c r="G574" s="27">
        <v>45</v>
      </c>
    </row>
    <row r="575" spans="2:7" ht="15" customHeight="1" x14ac:dyDescent="0.25">
      <c r="B575" s="27">
        <v>46</v>
      </c>
      <c r="C575" s="11" t="s">
        <v>349</v>
      </c>
      <c r="D575" s="11" t="s">
        <v>502</v>
      </c>
      <c r="E575" s="11" t="s">
        <v>21</v>
      </c>
      <c r="F575" s="11" t="s">
        <v>702</v>
      </c>
      <c r="G575" s="24">
        <v>44.8</v>
      </c>
    </row>
    <row r="576" spans="2:7" ht="15" customHeight="1" x14ac:dyDescent="0.25">
      <c r="B576" s="27">
        <v>47</v>
      </c>
      <c r="C576" s="11" t="s">
        <v>503</v>
      </c>
      <c r="D576" s="11" t="s">
        <v>504</v>
      </c>
      <c r="E576" s="11" t="s">
        <v>21</v>
      </c>
      <c r="F576" s="11" t="s">
        <v>702</v>
      </c>
      <c r="G576" s="24">
        <v>44.8</v>
      </c>
    </row>
    <row r="577" spans="2:7" ht="15" customHeight="1" x14ac:dyDescent="0.25">
      <c r="B577" s="27">
        <v>48</v>
      </c>
      <c r="C577" s="11" t="s">
        <v>230</v>
      </c>
      <c r="D577" s="11" t="s">
        <v>505</v>
      </c>
      <c r="E577" s="11" t="s">
        <v>21</v>
      </c>
      <c r="F577" s="11" t="s">
        <v>702</v>
      </c>
      <c r="G577" s="24">
        <v>44.7</v>
      </c>
    </row>
    <row r="578" spans="2:7" ht="15" customHeight="1" x14ac:dyDescent="0.25">
      <c r="B578" s="27">
        <v>49</v>
      </c>
      <c r="C578" s="11" t="s">
        <v>57</v>
      </c>
      <c r="D578" s="11" t="s">
        <v>506</v>
      </c>
      <c r="E578" s="11" t="s">
        <v>21</v>
      </c>
      <c r="F578" s="11" t="s">
        <v>702</v>
      </c>
      <c r="G578" s="24">
        <v>44.3</v>
      </c>
    </row>
    <row r="579" spans="2:7" ht="15" customHeight="1" x14ac:dyDescent="0.25">
      <c r="B579" s="27">
        <v>50</v>
      </c>
      <c r="C579" s="11" t="s">
        <v>507</v>
      </c>
      <c r="D579" s="11" t="s">
        <v>508</v>
      </c>
      <c r="E579" s="11" t="s">
        <v>21</v>
      </c>
      <c r="F579" s="11" t="s">
        <v>702</v>
      </c>
      <c r="G579" s="24">
        <v>44.2</v>
      </c>
    </row>
    <row r="580" spans="2:7" ht="15" customHeight="1" x14ac:dyDescent="0.25">
      <c r="B580" s="27">
        <v>51</v>
      </c>
      <c r="C580" s="11" t="s">
        <v>509</v>
      </c>
      <c r="D580" s="11" t="s">
        <v>510</v>
      </c>
      <c r="E580" s="11" t="s">
        <v>21</v>
      </c>
      <c r="F580" s="11" t="s">
        <v>702</v>
      </c>
      <c r="G580" s="27">
        <v>44</v>
      </c>
    </row>
    <row r="581" spans="2:7" ht="15" customHeight="1" x14ac:dyDescent="0.25">
      <c r="B581" s="27">
        <v>52</v>
      </c>
      <c r="C581" s="11" t="s">
        <v>511</v>
      </c>
      <c r="D581" s="11" t="s">
        <v>512</v>
      </c>
      <c r="E581" s="11" t="s">
        <v>21</v>
      </c>
      <c r="F581" s="11" t="s">
        <v>702</v>
      </c>
      <c r="G581" s="27">
        <v>44</v>
      </c>
    </row>
    <row r="582" spans="2:7" ht="15" customHeight="1" x14ac:dyDescent="0.25">
      <c r="B582" s="27">
        <v>53</v>
      </c>
      <c r="C582" s="11" t="s">
        <v>451</v>
      </c>
      <c r="D582" s="11" t="s">
        <v>708</v>
      </c>
      <c r="E582" s="11" t="s">
        <v>21</v>
      </c>
      <c r="F582" s="11" t="s">
        <v>702</v>
      </c>
      <c r="G582" s="24">
        <v>43.5</v>
      </c>
    </row>
    <row r="583" spans="2:7" ht="15" customHeight="1" x14ac:dyDescent="0.25">
      <c r="B583" s="27">
        <v>54</v>
      </c>
      <c r="C583" s="11" t="s">
        <v>517</v>
      </c>
      <c r="D583" s="11" t="s">
        <v>96</v>
      </c>
      <c r="E583" s="11" t="s">
        <v>21</v>
      </c>
      <c r="F583" s="11" t="s">
        <v>702</v>
      </c>
      <c r="G583" s="24">
        <v>43.5</v>
      </c>
    </row>
    <row r="584" spans="2:7" ht="15" customHeight="1" x14ac:dyDescent="0.25">
      <c r="B584" s="27">
        <v>55</v>
      </c>
      <c r="C584" s="11" t="s">
        <v>389</v>
      </c>
      <c r="D584" s="11" t="s">
        <v>519</v>
      </c>
      <c r="E584" s="11" t="s">
        <v>21</v>
      </c>
      <c r="F584" s="11" t="s">
        <v>702</v>
      </c>
      <c r="G584" s="24">
        <v>43.4</v>
      </c>
    </row>
    <row r="585" spans="2:7" ht="15" customHeight="1" x14ac:dyDescent="0.25">
      <c r="B585" s="27">
        <v>56</v>
      </c>
      <c r="C585" s="11" t="s">
        <v>481</v>
      </c>
      <c r="D585" s="11" t="s">
        <v>520</v>
      </c>
      <c r="E585" s="11" t="s">
        <v>21</v>
      </c>
      <c r="F585" s="11" t="s">
        <v>702</v>
      </c>
      <c r="G585" s="27">
        <v>43</v>
      </c>
    </row>
    <row r="586" spans="2:7" ht="15" customHeight="1" x14ac:dyDescent="0.25">
      <c r="B586" s="27">
        <v>57</v>
      </c>
      <c r="C586" s="11" t="s">
        <v>381</v>
      </c>
      <c r="D586" s="11" t="s">
        <v>521</v>
      </c>
      <c r="E586" s="11" t="s">
        <v>21</v>
      </c>
      <c r="F586" s="11" t="s">
        <v>702</v>
      </c>
      <c r="G586" s="27">
        <v>43</v>
      </c>
    </row>
    <row r="587" spans="2:7" ht="15" customHeight="1" x14ac:dyDescent="0.25">
      <c r="B587" s="27">
        <v>58</v>
      </c>
      <c r="C587" s="11" t="s">
        <v>230</v>
      </c>
      <c r="D587" s="11" t="s">
        <v>522</v>
      </c>
      <c r="E587" s="11" t="s">
        <v>21</v>
      </c>
      <c r="F587" s="11" t="s">
        <v>702</v>
      </c>
      <c r="G587" s="24">
        <v>42.9</v>
      </c>
    </row>
    <row r="588" spans="2:7" ht="15" customHeight="1" x14ac:dyDescent="0.25">
      <c r="B588" s="27">
        <v>59</v>
      </c>
      <c r="C588" s="11" t="s">
        <v>523</v>
      </c>
      <c r="D588" s="11" t="s">
        <v>524</v>
      </c>
      <c r="E588" s="11" t="s">
        <v>21</v>
      </c>
      <c r="F588" s="11" t="s">
        <v>702</v>
      </c>
      <c r="G588" s="24">
        <v>42.8</v>
      </c>
    </row>
    <row r="589" spans="2:7" ht="15" customHeight="1" x14ac:dyDescent="0.25">
      <c r="B589" s="27">
        <v>60</v>
      </c>
      <c r="C589" s="11" t="s">
        <v>525</v>
      </c>
      <c r="D589" s="11" t="s">
        <v>526</v>
      </c>
      <c r="E589" s="11" t="s">
        <v>21</v>
      </c>
      <c r="F589" s="11" t="s">
        <v>702</v>
      </c>
      <c r="G589" s="24">
        <v>42.8</v>
      </c>
    </row>
    <row r="590" spans="2:7" ht="15" customHeight="1" x14ac:dyDescent="0.25">
      <c r="B590" s="27">
        <v>61</v>
      </c>
      <c r="C590" s="11" t="s">
        <v>527</v>
      </c>
      <c r="D590" s="11" t="s">
        <v>200</v>
      </c>
      <c r="E590" s="11" t="s">
        <v>21</v>
      </c>
      <c r="F590" s="11" t="s">
        <v>702</v>
      </c>
      <c r="G590" s="24">
        <v>42.7</v>
      </c>
    </row>
    <row r="591" spans="2:7" ht="15" customHeight="1" x14ac:dyDescent="0.25">
      <c r="B591" s="27">
        <v>62</v>
      </c>
      <c r="C591" s="11" t="s">
        <v>19</v>
      </c>
      <c r="D591" s="11" t="s">
        <v>528</v>
      </c>
      <c r="E591" s="11" t="s">
        <v>21</v>
      </c>
      <c r="F591" s="11" t="s">
        <v>702</v>
      </c>
      <c r="G591" s="24">
        <v>42.7</v>
      </c>
    </row>
    <row r="592" spans="2:7" ht="15" customHeight="1" x14ac:dyDescent="0.25">
      <c r="B592" s="27">
        <v>63</v>
      </c>
      <c r="C592" s="11" t="s">
        <v>529</v>
      </c>
      <c r="D592" s="11" t="s">
        <v>457</v>
      </c>
      <c r="E592" s="11" t="s">
        <v>21</v>
      </c>
      <c r="F592" s="11" t="s">
        <v>702</v>
      </c>
      <c r="G592" s="24">
        <v>42.6</v>
      </c>
    </row>
    <row r="593" spans="2:7" ht="15" customHeight="1" x14ac:dyDescent="0.25">
      <c r="B593" s="27">
        <v>64</v>
      </c>
      <c r="C593" s="11" t="s">
        <v>709</v>
      </c>
      <c r="D593" s="11" t="s">
        <v>411</v>
      </c>
      <c r="E593" s="11" t="s">
        <v>21</v>
      </c>
      <c r="F593" s="11" t="s">
        <v>702</v>
      </c>
      <c r="G593" s="24">
        <v>42.5</v>
      </c>
    </row>
    <row r="594" spans="2:7" ht="15" customHeight="1" x14ac:dyDescent="0.25">
      <c r="B594" s="27">
        <v>65</v>
      </c>
      <c r="C594" s="11" t="s">
        <v>531</v>
      </c>
      <c r="D594" s="11" t="s">
        <v>532</v>
      </c>
      <c r="E594" s="11" t="s">
        <v>21</v>
      </c>
      <c r="F594" s="11" t="s">
        <v>702</v>
      </c>
      <c r="G594" s="24">
        <v>42.5</v>
      </c>
    </row>
    <row r="595" spans="2:7" ht="15" customHeight="1" x14ac:dyDescent="0.25">
      <c r="B595" s="27">
        <v>66</v>
      </c>
      <c r="C595" s="11" t="s">
        <v>533</v>
      </c>
      <c r="D595" s="11" t="s">
        <v>534</v>
      </c>
      <c r="E595" s="11" t="s">
        <v>21</v>
      </c>
      <c r="F595" s="11" t="s">
        <v>702</v>
      </c>
      <c r="G595" s="24">
        <v>42.3</v>
      </c>
    </row>
    <row r="596" spans="2:7" ht="15" customHeight="1" x14ac:dyDescent="0.25">
      <c r="B596" s="27">
        <v>67</v>
      </c>
      <c r="C596" s="11" t="s">
        <v>45</v>
      </c>
      <c r="D596" s="11" t="s">
        <v>539</v>
      </c>
      <c r="E596" s="11" t="s">
        <v>21</v>
      </c>
      <c r="F596" s="11" t="s">
        <v>702</v>
      </c>
      <c r="G596" s="24">
        <v>42.2</v>
      </c>
    </row>
    <row r="597" spans="2:7" ht="15" customHeight="1" x14ac:dyDescent="0.25">
      <c r="B597" s="27">
        <v>68</v>
      </c>
      <c r="C597" s="11" t="s">
        <v>540</v>
      </c>
      <c r="D597" s="11" t="s">
        <v>541</v>
      </c>
      <c r="E597" s="11" t="s">
        <v>21</v>
      </c>
      <c r="F597" s="11" t="s">
        <v>702</v>
      </c>
      <c r="G597" s="24">
        <v>42.2</v>
      </c>
    </row>
    <row r="598" spans="2:7" ht="15" customHeight="1" x14ac:dyDescent="0.25">
      <c r="B598" s="27">
        <v>69</v>
      </c>
      <c r="C598" s="11" t="s">
        <v>544</v>
      </c>
      <c r="D598" s="11" t="s">
        <v>545</v>
      </c>
      <c r="E598" s="11" t="s">
        <v>21</v>
      </c>
      <c r="F598" s="11" t="s">
        <v>702</v>
      </c>
      <c r="G598" s="24">
        <v>42.1</v>
      </c>
    </row>
    <row r="599" spans="2:7" ht="15" customHeight="1" x14ac:dyDescent="0.25">
      <c r="B599" s="27">
        <v>70</v>
      </c>
      <c r="C599" s="11" t="s">
        <v>546</v>
      </c>
      <c r="D599" s="11" t="s">
        <v>547</v>
      </c>
      <c r="E599" s="11" t="s">
        <v>21</v>
      </c>
      <c r="F599" s="11" t="s">
        <v>702</v>
      </c>
      <c r="G599" s="24">
        <v>42.1</v>
      </c>
    </row>
    <row r="600" spans="2:7" ht="15" customHeight="1" x14ac:dyDescent="0.25">
      <c r="B600" s="27">
        <v>71</v>
      </c>
      <c r="C600" s="11" t="s">
        <v>548</v>
      </c>
      <c r="D600" s="11" t="s">
        <v>549</v>
      </c>
      <c r="E600" s="11" t="s">
        <v>21</v>
      </c>
      <c r="F600" s="11" t="s">
        <v>702</v>
      </c>
      <c r="G600" s="24">
        <v>42.1</v>
      </c>
    </row>
    <row r="601" spans="2:7" ht="15" customHeight="1" x14ac:dyDescent="0.25">
      <c r="B601" s="27">
        <v>72</v>
      </c>
      <c r="C601" s="11" t="s">
        <v>550</v>
      </c>
      <c r="D601" s="11" t="s">
        <v>551</v>
      </c>
      <c r="E601" s="11" t="s">
        <v>21</v>
      </c>
      <c r="F601" s="11" t="s">
        <v>702</v>
      </c>
      <c r="G601" s="24">
        <v>42.1</v>
      </c>
    </row>
    <row r="602" spans="2:7" ht="15" customHeight="1" x14ac:dyDescent="0.25">
      <c r="B602" s="27">
        <v>73</v>
      </c>
      <c r="C602" s="11" t="s">
        <v>552</v>
      </c>
      <c r="D602" s="11" t="s">
        <v>553</v>
      </c>
      <c r="E602" s="11" t="s">
        <v>21</v>
      </c>
      <c r="F602" s="11" t="s">
        <v>702</v>
      </c>
      <c r="G602" s="24">
        <v>42.1</v>
      </c>
    </row>
    <row r="603" spans="2:7" ht="15" customHeight="1" x14ac:dyDescent="0.25">
      <c r="B603" s="27">
        <v>74</v>
      </c>
      <c r="C603" s="11" t="s">
        <v>558</v>
      </c>
      <c r="D603" s="11" t="s">
        <v>559</v>
      </c>
      <c r="E603" s="11" t="s">
        <v>21</v>
      </c>
      <c r="F603" s="11" t="s">
        <v>702</v>
      </c>
      <c r="G603" s="24">
        <v>41.8</v>
      </c>
    </row>
    <row r="604" spans="2:7" ht="15" customHeight="1" x14ac:dyDescent="0.25">
      <c r="B604" s="27">
        <v>75</v>
      </c>
      <c r="C604" s="11" t="s">
        <v>284</v>
      </c>
      <c r="D604" s="11" t="s">
        <v>560</v>
      </c>
      <c r="E604" s="11" t="s">
        <v>21</v>
      </c>
      <c r="F604" s="11" t="s">
        <v>702</v>
      </c>
      <c r="G604" s="24">
        <v>41.7</v>
      </c>
    </row>
    <row r="605" spans="2:7" ht="15" customHeight="1" x14ac:dyDescent="0.25">
      <c r="B605" s="27">
        <v>76</v>
      </c>
      <c r="C605" s="11" t="s">
        <v>561</v>
      </c>
      <c r="D605" s="11" t="s">
        <v>562</v>
      </c>
      <c r="E605" s="11" t="s">
        <v>21</v>
      </c>
      <c r="F605" s="11" t="s">
        <v>702</v>
      </c>
      <c r="G605" s="24">
        <v>41.7</v>
      </c>
    </row>
    <row r="606" spans="2:7" ht="15" customHeight="1" x14ac:dyDescent="0.25">
      <c r="B606" s="27">
        <v>77</v>
      </c>
      <c r="C606" s="11" t="s">
        <v>565</v>
      </c>
      <c r="D606" s="11" t="s">
        <v>566</v>
      </c>
      <c r="E606" s="11" t="s">
        <v>21</v>
      </c>
      <c r="F606" s="11" t="s">
        <v>702</v>
      </c>
      <c r="G606" s="24">
        <v>41.2</v>
      </c>
    </row>
    <row r="607" spans="2:7" ht="15" customHeight="1" x14ac:dyDescent="0.25">
      <c r="B607" s="27">
        <v>78</v>
      </c>
      <c r="C607" s="11" t="s">
        <v>567</v>
      </c>
      <c r="D607" s="11" t="s">
        <v>568</v>
      </c>
      <c r="E607" s="11" t="s">
        <v>21</v>
      </c>
      <c r="F607" s="11" t="s">
        <v>702</v>
      </c>
      <c r="G607" s="24">
        <v>41.1</v>
      </c>
    </row>
    <row r="608" spans="2:7" ht="15" customHeight="1" x14ac:dyDescent="0.25">
      <c r="B608" s="27">
        <v>79</v>
      </c>
      <c r="C608" s="11" t="s">
        <v>569</v>
      </c>
      <c r="D608" s="11" t="s">
        <v>570</v>
      </c>
      <c r="E608" s="11" t="s">
        <v>21</v>
      </c>
      <c r="F608" s="11" t="s">
        <v>702</v>
      </c>
      <c r="G608" s="27">
        <v>41</v>
      </c>
    </row>
    <row r="609" spans="2:8" ht="15" customHeight="1" x14ac:dyDescent="0.25">
      <c r="B609" s="27">
        <v>80</v>
      </c>
      <c r="C609" s="11" t="s">
        <v>561</v>
      </c>
      <c r="D609" s="11" t="s">
        <v>571</v>
      </c>
      <c r="E609" s="11" t="s">
        <v>21</v>
      </c>
      <c r="F609" s="11" t="s">
        <v>702</v>
      </c>
      <c r="G609" s="27">
        <v>41</v>
      </c>
    </row>
    <row r="610" spans="2:8" ht="15" customHeight="1" x14ac:dyDescent="0.25">
      <c r="B610" s="27">
        <v>81</v>
      </c>
      <c r="C610" s="11" t="s">
        <v>572</v>
      </c>
      <c r="D610" s="11" t="s">
        <v>573</v>
      </c>
      <c r="E610" s="11" t="s">
        <v>21</v>
      </c>
      <c r="F610" s="11" t="s">
        <v>702</v>
      </c>
      <c r="G610" s="27">
        <v>41</v>
      </c>
    </row>
    <row r="611" spans="2:8" ht="15" customHeight="1" x14ac:dyDescent="0.25">
      <c r="B611" s="27">
        <v>82</v>
      </c>
      <c r="C611" s="11" t="s">
        <v>107</v>
      </c>
      <c r="D611" s="11" t="s">
        <v>578</v>
      </c>
      <c r="E611" s="11" t="s">
        <v>21</v>
      </c>
      <c r="F611" s="11" t="s">
        <v>702</v>
      </c>
      <c r="G611" s="24">
        <v>40.799999999999997</v>
      </c>
    </row>
    <row r="612" spans="2:8" ht="15" customHeight="1" x14ac:dyDescent="0.25">
      <c r="B612" s="27">
        <v>83</v>
      </c>
      <c r="C612" s="11" t="s">
        <v>19</v>
      </c>
      <c r="D612" s="11" t="s">
        <v>579</v>
      </c>
      <c r="E612" s="11" t="s">
        <v>21</v>
      </c>
      <c r="F612" s="11" t="s">
        <v>702</v>
      </c>
      <c r="G612" s="24">
        <v>40.700000000000003</v>
      </c>
    </row>
    <row r="613" spans="2:8" ht="15" customHeight="1" x14ac:dyDescent="0.25">
      <c r="B613" s="27">
        <v>84</v>
      </c>
      <c r="C613" s="11" t="s">
        <v>580</v>
      </c>
      <c r="D613" s="11" t="s">
        <v>508</v>
      </c>
      <c r="E613" s="11" t="s">
        <v>21</v>
      </c>
      <c r="F613" s="11" t="s">
        <v>702</v>
      </c>
      <c r="G613" s="24">
        <v>40.6</v>
      </c>
    </row>
    <row r="614" spans="2:8" ht="15" customHeight="1" x14ac:dyDescent="0.25">
      <c r="B614" s="27">
        <v>85</v>
      </c>
      <c r="C614" s="11" t="s">
        <v>265</v>
      </c>
      <c r="D614" s="11" t="s">
        <v>581</v>
      </c>
      <c r="E614" s="11" t="s">
        <v>21</v>
      </c>
      <c r="F614" s="11" t="s">
        <v>702</v>
      </c>
      <c r="G614" s="24">
        <v>40.6</v>
      </c>
    </row>
    <row r="615" spans="2:8" ht="15" customHeight="1" x14ac:dyDescent="0.25">
      <c r="B615" s="27">
        <v>86</v>
      </c>
      <c r="C615" s="11" t="s">
        <v>525</v>
      </c>
      <c r="D615" s="11" t="s">
        <v>34</v>
      </c>
      <c r="E615" s="11" t="s">
        <v>21</v>
      </c>
      <c r="F615" s="11" t="s">
        <v>702</v>
      </c>
      <c r="G615" s="24">
        <v>40.6</v>
      </c>
    </row>
    <row r="616" spans="2:8" ht="15" customHeight="1" x14ac:dyDescent="0.25">
      <c r="B616" s="27">
        <v>87</v>
      </c>
      <c r="C616" s="11" t="s">
        <v>584</v>
      </c>
      <c r="D616" s="11" t="s">
        <v>585</v>
      </c>
      <c r="E616" s="11" t="s">
        <v>21</v>
      </c>
      <c r="F616" s="11" t="s">
        <v>702</v>
      </c>
      <c r="G616" s="24">
        <v>40.5</v>
      </c>
    </row>
    <row r="617" spans="2:8" ht="15" customHeight="1" x14ac:dyDescent="0.25">
      <c r="B617" s="27">
        <v>88</v>
      </c>
      <c r="C617" s="11" t="s">
        <v>437</v>
      </c>
      <c r="D617" s="11" t="s">
        <v>586</v>
      </c>
      <c r="E617" s="11" t="s">
        <v>21</v>
      </c>
      <c r="F617" s="11" t="s">
        <v>702</v>
      </c>
      <c r="G617" s="24">
        <v>40.5</v>
      </c>
    </row>
    <row r="618" spans="2:8" ht="15" customHeight="1" x14ac:dyDescent="0.25">
      <c r="B618" s="27">
        <v>89</v>
      </c>
      <c r="C618" s="11" t="s">
        <v>587</v>
      </c>
      <c r="D618" s="11" t="s">
        <v>566</v>
      </c>
      <c r="E618" s="11" t="s">
        <v>21</v>
      </c>
      <c r="F618" s="11" t="s">
        <v>702</v>
      </c>
      <c r="G618" s="24">
        <v>40.5</v>
      </c>
    </row>
    <row r="619" spans="2:8" ht="15" customHeight="1" x14ac:dyDescent="0.25">
      <c r="B619" s="27">
        <v>90</v>
      </c>
      <c r="C619" s="11" t="s">
        <v>552</v>
      </c>
      <c r="D619" s="11" t="s">
        <v>590</v>
      </c>
      <c r="E619" s="11" t="s">
        <v>21</v>
      </c>
      <c r="F619" s="11" t="s">
        <v>702</v>
      </c>
      <c r="G619" s="24">
        <v>40.299999999999997</v>
      </c>
    </row>
    <row r="620" spans="2:8" ht="15" customHeight="1" x14ac:dyDescent="0.25">
      <c r="B620" s="27">
        <v>91</v>
      </c>
      <c r="C620" s="11" t="s">
        <v>535</v>
      </c>
      <c r="D620" s="11" t="s">
        <v>38</v>
      </c>
      <c r="E620" s="11" t="s">
        <v>21</v>
      </c>
      <c r="F620" s="11" t="s">
        <v>702</v>
      </c>
      <c r="G620" s="24">
        <v>40.200000000000003</v>
      </c>
    </row>
    <row r="621" spans="2:8" ht="15" customHeight="1" x14ac:dyDescent="0.25">
      <c r="B621" s="27">
        <v>92</v>
      </c>
      <c r="C621" s="11" t="s">
        <v>591</v>
      </c>
      <c r="D621" s="11" t="s">
        <v>592</v>
      </c>
      <c r="E621" s="11" t="s">
        <v>21</v>
      </c>
      <c r="F621" s="11" t="s">
        <v>702</v>
      </c>
      <c r="G621" s="24">
        <v>40.200000000000003</v>
      </c>
    </row>
    <row r="622" spans="2:8" ht="15" customHeight="1" x14ac:dyDescent="0.25">
      <c r="B622" s="27">
        <v>93</v>
      </c>
      <c r="C622" s="11" t="s">
        <v>593</v>
      </c>
      <c r="D622" s="11" t="s">
        <v>319</v>
      </c>
      <c r="E622" s="11" t="s">
        <v>21</v>
      </c>
      <c r="F622" s="11" t="s">
        <v>702</v>
      </c>
      <c r="G622" s="27">
        <v>40</v>
      </c>
    </row>
    <row r="623" spans="2:8" ht="15" customHeight="1" x14ac:dyDescent="0.25">
      <c r="B623" s="29"/>
      <c r="C623" s="12"/>
      <c r="D623" s="12"/>
      <c r="E623" s="12"/>
      <c r="F623" s="12"/>
      <c r="G623" s="29"/>
    </row>
    <row r="624" spans="2:8" ht="15" customHeight="1" x14ac:dyDescent="0.25">
      <c r="C624" s="48" t="s">
        <v>101</v>
      </c>
      <c r="D624" s="48"/>
      <c r="E624" s="48"/>
      <c r="F624" s="48"/>
      <c r="G624" s="48"/>
      <c r="H624" s="48"/>
    </row>
    <row r="625" spans="2:7" ht="15" customHeight="1" x14ac:dyDescent="0.25">
      <c r="B625" s="28"/>
      <c r="C625" s="14"/>
      <c r="D625" s="14"/>
      <c r="E625" s="14"/>
      <c r="F625" s="14"/>
      <c r="G625" s="28"/>
    </row>
    <row r="626" spans="2:7" ht="15" customHeight="1" x14ac:dyDescent="0.25">
      <c r="B626" s="105" t="s">
        <v>2</v>
      </c>
      <c r="C626" s="84" t="s">
        <v>165</v>
      </c>
      <c r="D626" s="84" t="s">
        <v>166</v>
      </c>
      <c r="E626" s="84" t="s">
        <v>167</v>
      </c>
      <c r="F626" s="10" t="s">
        <v>6</v>
      </c>
      <c r="G626" s="23" t="s">
        <v>7</v>
      </c>
    </row>
    <row r="627" spans="2:7" ht="15" customHeight="1" x14ac:dyDescent="0.25">
      <c r="B627" s="27">
        <v>1</v>
      </c>
      <c r="C627" s="11" t="s">
        <v>594</v>
      </c>
      <c r="D627" s="11" t="s">
        <v>595</v>
      </c>
      <c r="E627" s="11" t="s">
        <v>104</v>
      </c>
      <c r="F627" s="11" t="s">
        <v>702</v>
      </c>
      <c r="G627" s="24">
        <v>60.6</v>
      </c>
    </row>
    <row r="628" spans="2:7" ht="15" customHeight="1" x14ac:dyDescent="0.25">
      <c r="B628" s="27">
        <v>2</v>
      </c>
      <c r="C628" s="11" t="s">
        <v>596</v>
      </c>
      <c r="D628" s="11" t="s">
        <v>597</v>
      </c>
      <c r="E628" s="11" t="s">
        <v>104</v>
      </c>
      <c r="F628" s="11" t="s">
        <v>702</v>
      </c>
      <c r="G628" s="27">
        <v>60</v>
      </c>
    </row>
    <row r="629" spans="2:7" ht="15" customHeight="1" x14ac:dyDescent="0.25">
      <c r="B629" s="27">
        <v>3</v>
      </c>
      <c r="C629" s="11" t="s">
        <v>598</v>
      </c>
      <c r="D629" s="11" t="s">
        <v>599</v>
      </c>
      <c r="E629" s="11" t="s">
        <v>104</v>
      </c>
      <c r="F629" s="11" t="s">
        <v>702</v>
      </c>
      <c r="G629" s="27">
        <v>60</v>
      </c>
    </row>
    <row r="630" spans="2:7" ht="15" customHeight="1" x14ac:dyDescent="0.25">
      <c r="B630" s="27">
        <v>4</v>
      </c>
      <c r="C630" s="11" t="s">
        <v>569</v>
      </c>
      <c r="D630" s="11" t="s">
        <v>600</v>
      </c>
      <c r="E630" s="11" t="s">
        <v>104</v>
      </c>
      <c r="F630" s="11" t="s">
        <v>702</v>
      </c>
      <c r="G630" s="24">
        <v>59.8</v>
      </c>
    </row>
    <row r="631" spans="2:7" ht="15" customHeight="1" x14ac:dyDescent="0.25">
      <c r="B631" s="27">
        <v>5</v>
      </c>
      <c r="C631" s="11" t="s">
        <v>404</v>
      </c>
      <c r="D631" s="11" t="s">
        <v>405</v>
      </c>
      <c r="E631" s="11" t="s">
        <v>104</v>
      </c>
      <c r="F631" s="11" t="s">
        <v>702</v>
      </c>
      <c r="G631" s="24">
        <v>59.4</v>
      </c>
    </row>
    <row r="632" spans="2:7" ht="15" customHeight="1" x14ac:dyDescent="0.25">
      <c r="B632" s="27">
        <v>6</v>
      </c>
      <c r="C632" s="11" t="s">
        <v>601</v>
      </c>
      <c r="D632" s="11" t="s">
        <v>247</v>
      </c>
      <c r="E632" s="11" t="s">
        <v>104</v>
      </c>
      <c r="F632" s="11" t="s">
        <v>702</v>
      </c>
      <c r="G632" s="27">
        <v>58</v>
      </c>
    </row>
    <row r="633" spans="2:7" ht="15" customHeight="1" x14ac:dyDescent="0.25">
      <c r="B633" s="27">
        <v>7</v>
      </c>
      <c r="C633" s="11" t="s">
        <v>248</v>
      </c>
      <c r="D633" s="11" t="s">
        <v>589</v>
      </c>
      <c r="E633" s="11" t="s">
        <v>104</v>
      </c>
      <c r="F633" s="11" t="s">
        <v>702</v>
      </c>
      <c r="G633" s="24">
        <v>57.2</v>
      </c>
    </row>
    <row r="634" spans="2:7" ht="15" customHeight="1" x14ac:dyDescent="0.25">
      <c r="B634" s="27">
        <v>8</v>
      </c>
      <c r="C634" s="11" t="s">
        <v>558</v>
      </c>
      <c r="D634" s="11" t="s">
        <v>604</v>
      </c>
      <c r="E634" s="11" t="s">
        <v>104</v>
      </c>
      <c r="F634" s="11" t="s">
        <v>702</v>
      </c>
      <c r="G634" s="24">
        <v>56.6</v>
      </c>
    </row>
    <row r="635" spans="2:7" ht="15" customHeight="1" x14ac:dyDescent="0.25">
      <c r="B635" s="27">
        <v>9</v>
      </c>
      <c r="C635" s="11" t="s">
        <v>445</v>
      </c>
      <c r="D635" s="11" t="s">
        <v>446</v>
      </c>
      <c r="E635" s="11" t="s">
        <v>104</v>
      </c>
      <c r="F635" s="11" t="s">
        <v>702</v>
      </c>
      <c r="G635" s="24">
        <v>55.6</v>
      </c>
    </row>
    <row r="636" spans="2:7" ht="15" customHeight="1" x14ac:dyDescent="0.25">
      <c r="B636" s="27">
        <v>10</v>
      </c>
      <c r="C636" s="11" t="s">
        <v>237</v>
      </c>
      <c r="D636" s="11" t="s">
        <v>121</v>
      </c>
      <c r="E636" s="11" t="s">
        <v>104</v>
      </c>
      <c r="F636" s="11" t="s">
        <v>702</v>
      </c>
      <c r="G636" s="24">
        <v>54.7</v>
      </c>
    </row>
    <row r="637" spans="2:7" ht="15" customHeight="1" x14ac:dyDescent="0.25">
      <c r="B637" s="27">
        <v>11</v>
      </c>
      <c r="C637" s="11" t="s">
        <v>45</v>
      </c>
      <c r="D637" s="11" t="s">
        <v>606</v>
      </c>
      <c r="E637" s="11" t="s">
        <v>104</v>
      </c>
      <c r="F637" s="11" t="s">
        <v>702</v>
      </c>
      <c r="G637" s="24">
        <v>53.6</v>
      </c>
    </row>
    <row r="638" spans="2:7" ht="15" customHeight="1" x14ac:dyDescent="0.25">
      <c r="B638" s="27">
        <v>12</v>
      </c>
      <c r="C638" s="11" t="s">
        <v>607</v>
      </c>
      <c r="D638" s="11" t="s">
        <v>608</v>
      </c>
      <c r="E638" s="11" t="s">
        <v>104</v>
      </c>
      <c r="F638" s="11" t="s">
        <v>702</v>
      </c>
      <c r="G638" s="24">
        <v>53.4</v>
      </c>
    </row>
    <row r="639" spans="2:7" ht="15" customHeight="1" x14ac:dyDescent="0.25">
      <c r="B639" s="27">
        <v>13</v>
      </c>
      <c r="C639" s="11" t="s">
        <v>609</v>
      </c>
      <c r="D639" s="11" t="s">
        <v>610</v>
      </c>
      <c r="E639" s="11" t="s">
        <v>104</v>
      </c>
      <c r="F639" s="11" t="s">
        <v>702</v>
      </c>
      <c r="G639" s="24">
        <v>53.2</v>
      </c>
    </row>
    <row r="640" spans="2:7" ht="15" customHeight="1" x14ac:dyDescent="0.25">
      <c r="B640" s="27">
        <v>14</v>
      </c>
      <c r="C640" s="11" t="s">
        <v>428</v>
      </c>
      <c r="D640" s="11" t="s">
        <v>268</v>
      </c>
      <c r="E640" s="11" t="s">
        <v>104</v>
      </c>
      <c r="F640" s="11" t="s">
        <v>702</v>
      </c>
      <c r="G640" s="24">
        <v>52.3</v>
      </c>
    </row>
    <row r="641" spans="2:7" ht="15" customHeight="1" x14ac:dyDescent="0.25">
      <c r="B641" s="27">
        <v>15</v>
      </c>
      <c r="C641" s="11" t="s">
        <v>26</v>
      </c>
      <c r="D641" s="11" t="s">
        <v>611</v>
      </c>
      <c r="E641" s="11" t="s">
        <v>104</v>
      </c>
      <c r="F641" s="11" t="s">
        <v>702</v>
      </c>
      <c r="G641" s="24">
        <v>52.2</v>
      </c>
    </row>
    <row r="642" spans="2:7" ht="15" customHeight="1" x14ac:dyDescent="0.25">
      <c r="B642" s="27">
        <v>16</v>
      </c>
      <c r="C642" s="11" t="s">
        <v>612</v>
      </c>
      <c r="D642" s="11" t="s">
        <v>613</v>
      </c>
      <c r="E642" s="11" t="s">
        <v>104</v>
      </c>
      <c r="F642" s="11" t="s">
        <v>702</v>
      </c>
      <c r="G642" s="24">
        <v>51.5</v>
      </c>
    </row>
    <row r="643" spans="2:7" ht="15" customHeight="1" x14ac:dyDescent="0.25">
      <c r="B643" s="27">
        <v>17</v>
      </c>
      <c r="C643" s="11" t="s">
        <v>163</v>
      </c>
      <c r="D643" s="11" t="s">
        <v>616</v>
      </c>
      <c r="E643" s="11" t="s">
        <v>104</v>
      </c>
      <c r="F643" s="11" t="s">
        <v>702</v>
      </c>
      <c r="G643" s="24">
        <v>50.8</v>
      </c>
    </row>
    <row r="644" spans="2:7" ht="15" customHeight="1" x14ac:dyDescent="0.25">
      <c r="B644" s="27">
        <v>18</v>
      </c>
      <c r="C644" s="11" t="s">
        <v>501</v>
      </c>
      <c r="D644" s="11" t="s">
        <v>617</v>
      </c>
      <c r="E644" s="11" t="s">
        <v>104</v>
      </c>
      <c r="F644" s="11" t="s">
        <v>702</v>
      </c>
      <c r="G644" s="24">
        <v>50.5</v>
      </c>
    </row>
    <row r="645" spans="2:7" ht="15" customHeight="1" x14ac:dyDescent="0.25">
      <c r="B645" s="27">
        <v>19</v>
      </c>
      <c r="C645" s="11" t="s">
        <v>45</v>
      </c>
      <c r="D645" s="11" t="s">
        <v>618</v>
      </c>
      <c r="E645" s="11" t="s">
        <v>104</v>
      </c>
      <c r="F645" s="11" t="s">
        <v>702</v>
      </c>
      <c r="G645" s="24">
        <v>50.1</v>
      </c>
    </row>
    <row r="646" spans="2:7" ht="15" customHeight="1" x14ac:dyDescent="0.25">
      <c r="B646" s="27">
        <v>20</v>
      </c>
      <c r="C646" s="11" t="s">
        <v>352</v>
      </c>
      <c r="D646" s="11" t="s">
        <v>264</v>
      </c>
      <c r="E646" s="11" t="s">
        <v>104</v>
      </c>
      <c r="F646" s="11" t="s">
        <v>702</v>
      </c>
      <c r="G646" s="24">
        <v>50.1</v>
      </c>
    </row>
    <row r="647" spans="2:7" ht="15" customHeight="1" x14ac:dyDescent="0.25">
      <c r="B647" s="27">
        <v>21</v>
      </c>
      <c r="C647" s="11" t="s">
        <v>426</v>
      </c>
      <c r="D647" s="11" t="s">
        <v>619</v>
      </c>
      <c r="E647" s="11" t="s">
        <v>104</v>
      </c>
      <c r="F647" s="11" t="s">
        <v>702</v>
      </c>
      <c r="G647" s="24">
        <v>49.4</v>
      </c>
    </row>
    <row r="648" spans="2:7" ht="15" customHeight="1" x14ac:dyDescent="0.25">
      <c r="B648" s="27">
        <v>22</v>
      </c>
      <c r="C648" s="11" t="s">
        <v>381</v>
      </c>
      <c r="D648" s="11" t="s">
        <v>260</v>
      </c>
      <c r="E648" s="11" t="s">
        <v>104</v>
      </c>
      <c r="F648" s="11" t="s">
        <v>702</v>
      </c>
      <c r="G648" s="24">
        <v>48.8</v>
      </c>
    </row>
    <row r="649" spans="2:7" ht="15" customHeight="1" x14ac:dyDescent="0.25">
      <c r="B649" s="27">
        <v>23</v>
      </c>
      <c r="C649" s="11" t="s">
        <v>449</v>
      </c>
      <c r="D649" s="11" t="s">
        <v>450</v>
      </c>
      <c r="E649" s="11" t="s">
        <v>104</v>
      </c>
      <c r="F649" s="11" t="s">
        <v>702</v>
      </c>
      <c r="G649" s="24">
        <v>48.8</v>
      </c>
    </row>
    <row r="650" spans="2:7" ht="15" customHeight="1" x14ac:dyDescent="0.25">
      <c r="B650" s="27">
        <v>24</v>
      </c>
      <c r="C650" s="11" t="s">
        <v>620</v>
      </c>
      <c r="D650" s="11" t="s">
        <v>621</v>
      </c>
      <c r="E650" s="11" t="s">
        <v>104</v>
      </c>
      <c r="F650" s="11" t="s">
        <v>702</v>
      </c>
      <c r="G650" s="24">
        <v>48.6</v>
      </c>
    </row>
    <row r="651" spans="2:7" ht="15" customHeight="1" x14ac:dyDescent="0.25">
      <c r="B651" s="27">
        <v>25</v>
      </c>
      <c r="C651" s="11" t="s">
        <v>188</v>
      </c>
      <c r="D651" s="11" t="s">
        <v>622</v>
      </c>
      <c r="E651" s="11" t="s">
        <v>104</v>
      </c>
      <c r="F651" s="11" t="s">
        <v>702</v>
      </c>
      <c r="G651" s="24">
        <v>48.6</v>
      </c>
    </row>
    <row r="652" spans="2:7" ht="15" customHeight="1" x14ac:dyDescent="0.25">
      <c r="B652" s="27">
        <v>26</v>
      </c>
      <c r="C652" s="11" t="s">
        <v>623</v>
      </c>
      <c r="D652" s="11" t="s">
        <v>200</v>
      </c>
      <c r="E652" s="11" t="s">
        <v>104</v>
      </c>
      <c r="F652" s="11" t="s">
        <v>702</v>
      </c>
      <c r="G652" s="24">
        <v>48.5</v>
      </c>
    </row>
    <row r="653" spans="2:7" ht="15" customHeight="1" x14ac:dyDescent="0.25">
      <c r="B653" s="27">
        <v>27</v>
      </c>
      <c r="C653" s="11" t="s">
        <v>334</v>
      </c>
      <c r="D653" s="11" t="s">
        <v>624</v>
      </c>
      <c r="E653" s="11" t="s">
        <v>104</v>
      </c>
      <c r="F653" s="11" t="s">
        <v>702</v>
      </c>
      <c r="G653" s="24">
        <v>48.2</v>
      </c>
    </row>
    <row r="654" spans="2:7" ht="15" customHeight="1" x14ac:dyDescent="0.25">
      <c r="B654" s="27">
        <v>28</v>
      </c>
      <c r="C654" s="11" t="s">
        <v>481</v>
      </c>
      <c r="D654" s="11" t="s">
        <v>482</v>
      </c>
      <c r="E654" s="11" t="s">
        <v>104</v>
      </c>
      <c r="F654" s="11" t="s">
        <v>702</v>
      </c>
      <c r="G654" s="24">
        <v>48.1</v>
      </c>
    </row>
    <row r="655" spans="2:7" ht="15" customHeight="1" x14ac:dyDescent="0.25">
      <c r="B655" s="27">
        <v>29</v>
      </c>
      <c r="C655" s="11" t="s">
        <v>625</v>
      </c>
      <c r="D655" s="11" t="s">
        <v>583</v>
      </c>
      <c r="E655" s="11" t="s">
        <v>104</v>
      </c>
      <c r="F655" s="11" t="s">
        <v>702</v>
      </c>
      <c r="G655" s="27">
        <v>48</v>
      </c>
    </row>
    <row r="656" spans="2:7" ht="15" customHeight="1" x14ac:dyDescent="0.25">
      <c r="B656" s="27">
        <v>30</v>
      </c>
      <c r="C656" s="11" t="s">
        <v>542</v>
      </c>
      <c r="D656" s="11" t="s">
        <v>360</v>
      </c>
      <c r="E656" s="11" t="s">
        <v>104</v>
      </c>
      <c r="F656" s="11" t="s">
        <v>702</v>
      </c>
      <c r="G656" s="24">
        <v>47.9</v>
      </c>
    </row>
    <row r="657" spans="2:7" ht="15" customHeight="1" x14ac:dyDescent="0.25">
      <c r="B657" s="27">
        <v>31</v>
      </c>
      <c r="C657" s="11" t="s">
        <v>626</v>
      </c>
      <c r="D657" s="11" t="s">
        <v>474</v>
      </c>
      <c r="E657" s="11" t="s">
        <v>104</v>
      </c>
      <c r="F657" s="11" t="s">
        <v>702</v>
      </c>
      <c r="G657" s="24">
        <v>47.8</v>
      </c>
    </row>
    <row r="658" spans="2:7" ht="15" customHeight="1" x14ac:dyDescent="0.25">
      <c r="B658" s="27">
        <v>32</v>
      </c>
      <c r="C658" s="11" t="s">
        <v>525</v>
      </c>
      <c r="D658" s="11" t="s">
        <v>526</v>
      </c>
      <c r="E658" s="11" t="s">
        <v>104</v>
      </c>
      <c r="F658" s="11" t="s">
        <v>702</v>
      </c>
      <c r="G658" s="24">
        <v>47.8</v>
      </c>
    </row>
    <row r="659" spans="2:7" ht="15" customHeight="1" x14ac:dyDescent="0.25">
      <c r="B659" s="27">
        <v>33</v>
      </c>
      <c r="C659" s="11" t="s">
        <v>627</v>
      </c>
      <c r="D659" s="11" t="s">
        <v>628</v>
      </c>
      <c r="E659" s="11" t="s">
        <v>104</v>
      </c>
      <c r="F659" s="11" t="s">
        <v>702</v>
      </c>
      <c r="G659" s="24">
        <v>47.6</v>
      </c>
    </row>
    <row r="660" spans="2:7" ht="15" customHeight="1" x14ac:dyDescent="0.25">
      <c r="B660" s="27">
        <v>34</v>
      </c>
      <c r="C660" s="11" t="s">
        <v>630</v>
      </c>
      <c r="D660" s="11" t="s">
        <v>631</v>
      </c>
      <c r="E660" s="11" t="s">
        <v>104</v>
      </c>
      <c r="F660" s="11" t="s">
        <v>702</v>
      </c>
      <c r="G660" s="24">
        <v>47.5</v>
      </c>
    </row>
    <row r="661" spans="2:7" ht="15" customHeight="1" x14ac:dyDescent="0.25">
      <c r="B661" s="27">
        <v>35</v>
      </c>
      <c r="C661" s="11" t="s">
        <v>481</v>
      </c>
      <c r="D661" s="11" t="s">
        <v>634</v>
      </c>
      <c r="E661" s="11" t="s">
        <v>104</v>
      </c>
      <c r="F661" s="11" t="s">
        <v>702</v>
      </c>
      <c r="G661" s="24">
        <v>47.1</v>
      </c>
    </row>
    <row r="662" spans="2:7" ht="15" customHeight="1" x14ac:dyDescent="0.25">
      <c r="B662" s="27">
        <v>36</v>
      </c>
      <c r="C662" s="11" t="s">
        <v>107</v>
      </c>
      <c r="D662" s="11" t="s">
        <v>512</v>
      </c>
      <c r="E662" s="11" t="s">
        <v>104</v>
      </c>
      <c r="F662" s="11" t="s">
        <v>702</v>
      </c>
      <c r="G662" s="24">
        <v>47.1</v>
      </c>
    </row>
    <row r="663" spans="2:7" ht="15" customHeight="1" x14ac:dyDescent="0.25">
      <c r="B663" s="27">
        <v>37</v>
      </c>
      <c r="C663" s="11" t="s">
        <v>381</v>
      </c>
      <c r="D663" s="11" t="s">
        <v>635</v>
      </c>
      <c r="E663" s="11" t="s">
        <v>104</v>
      </c>
      <c r="F663" s="11" t="s">
        <v>702</v>
      </c>
      <c r="G663" s="24">
        <v>46.8</v>
      </c>
    </row>
    <row r="664" spans="2:7" ht="15" customHeight="1" x14ac:dyDescent="0.25">
      <c r="B664" s="27">
        <v>38</v>
      </c>
      <c r="C664" s="11" t="s">
        <v>636</v>
      </c>
      <c r="D664" s="11" t="s">
        <v>637</v>
      </c>
      <c r="E664" s="11" t="s">
        <v>104</v>
      </c>
      <c r="F664" s="11" t="s">
        <v>702</v>
      </c>
      <c r="G664" s="24">
        <v>46.2</v>
      </c>
    </row>
    <row r="665" spans="2:7" ht="15" customHeight="1" x14ac:dyDescent="0.25">
      <c r="B665" s="27">
        <v>39</v>
      </c>
      <c r="C665" s="11" t="s">
        <v>47</v>
      </c>
      <c r="D665" s="11" t="s">
        <v>638</v>
      </c>
      <c r="E665" s="11" t="s">
        <v>104</v>
      </c>
      <c r="F665" s="11" t="s">
        <v>702</v>
      </c>
      <c r="G665" s="24">
        <v>45.2</v>
      </c>
    </row>
    <row r="666" spans="2:7" ht="15" customHeight="1" x14ac:dyDescent="0.25">
      <c r="B666" s="27">
        <v>40</v>
      </c>
      <c r="C666" s="11" t="s">
        <v>65</v>
      </c>
      <c r="D666" s="11" t="s">
        <v>397</v>
      </c>
      <c r="E666" s="11" t="s">
        <v>104</v>
      </c>
      <c r="F666" s="11" t="s">
        <v>702</v>
      </c>
      <c r="G666" s="27">
        <v>45</v>
      </c>
    </row>
    <row r="667" spans="2:7" ht="15" customHeight="1" x14ac:dyDescent="0.25">
      <c r="B667" s="27">
        <v>41</v>
      </c>
      <c r="C667" s="11" t="s">
        <v>33</v>
      </c>
      <c r="D667" s="11" t="s">
        <v>639</v>
      </c>
      <c r="E667" s="11" t="s">
        <v>104</v>
      </c>
      <c r="F667" s="11" t="s">
        <v>702</v>
      </c>
      <c r="G667" s="24">
        <v>44.6</v>
      </c>
    </row>
    <row r="668" spans="2:7" ht="15" customHeight="1" x14ac:dyDescent="0.25">
      <c r="B668" s="27">
        <v>42</v>
      </c>
      <c r="C668" s="11" t="s">
        <v>640</v>
      </c>
      <c r="D668" s="11" t="s">
        <v>312</v>
      </c>
      <c r="E668" s="11" t="s">
        <v>104</v>
      </c>
      <c r="F668" s="11" t="s">
        <v>702</v>
      </c>
      <c r="G668" s="24">
        <v>44.2</v>
      </c>
    </row>
    <row r="669" spans="2:7" ht="15" customHeight="1" x14ac:dyDescent="0.25">
      <c r="B669" s="27">
        <v>43</v>
      </c>
      <c r="C669" s="11" t="s">
        <v>640</v>
      </c>
      <c r="D669" s="11" t="s">
        <v>641</v>
      </c>
      <c r="E669" s="11" t="s">
        <v>104</v>
      </c>
      <c r="F669" s="11" t="s">
        <v>702</v>
      </c>
      <c r="G669" s="24">
        <v>44.2</v>
      </c>
    </row>
    <row r="670" spans="2:7" ht="15" customHeight="1" x14ac:dyDescent="0.25">
      <c r="B670" s="27">
        <v>44</v>
      </c>
      <c r="C670" s="11" t="s">
        <v>228</v>
      </c>
      <c r="D670" s="11" t="s">
        <v>710</v>
      </c>
      <c r="E670" s="11" t="s">
        <v>104</v>
      </c>
      <c r="F670" s="11" t="s">
        <v>702</v>
      </c>
      <c r="G670" s="27">
        <v>44</v>
      </c>
    </row>
    <row r="671" spans="2:7" ht="15" customHeight="1" x14ac:dyDescent="0.25">
      <c r="B671" s="27">
        <v>45</v>
      </c>
      <c r="C671" s="11" t="s">
        <v>582</v>
      </c>
      <c r="D671" s="11" t="s">
        <v>583</v>
      </c>
      <c r="E671" s="11" t="s">
        <v>104</v>
      </c>
      <c r="F671" s="11" t="s">
        <v>702</v>
      </c>
      <c r="G671" s="27">
        <v>43</v>
      </c>
    </row>
    <row r="672" spans="2:7" ht="15" customHeight="1" x14ac:dyDescent="0.25">
      <c r="B672" s="27">
        <v>46</v>
      </c>
      <c r="C672" s="11" t="s">
        <v>642</v>
      </c>
      <c r="D672" s="11" t="s">
        <v>383</v>
      </c>
      <c r="E672" s="11" t="s">
        <v>104</v>
      </c>
      <c r="F672" s="11" t="s">
        <v>702</v>
      </c>
      <c r="G672" s="27">
        <v>43</v>
      </c>
    </row>
    <row r="673" spans="2:8" ht="15" customHeight="1" x14ac:dyDescent="0.25">
      <c r="B673" s="27">
        <v>47</v>
      </c>
      <c r="C673" s="11" t="s">
        <v>290</v>
      </c>
      <c r="D673" s="11" t="s">
        <v>643</v>
      </c>
      <c r="E673" s="11" t="s">
        <v>104</v>
      </c>
      <c r="F673" s="11" t="s">
        <v>702</v>
      </c>
      <c r="G673" s="24">
        <v>42.6</v>
      </c>
    </row>
    <row r="674" spans="2:8" ht="15" customHeight="1" x14ac:dyDescent="0.25">
      <c r="B674" s="27">
        <v>48</v>
      </c>
      <c r="C674" s="11" t="s">
        <v>645</v>
      </c>
      <c r="D674" s="11" t="s">
        <v>646</v>
      </c>
      <c r="E674" s="11" t="s">
        <v>104</v>
      </c>
      <c r="F674" s="11" t="s">
        <v>702</v>
      </c>
      <c r="G674" s="24">
        <v>42.3</v>
      </c>
    </row>
    <row r="675" spans="2:8" ht="15" customHeight="1" x14ac:dyDescent="0.25">
      <c r="B675" s="27">
        <v>49</v>
      </c>
      <c r="C675" s="11" t="s">
        <v>234</v>
      </c>
      <c r="D675" s="11" t="s">
        <v>390</v>
      </c>
      <c r="E675" s="11" t="s">
        <v>104</v>
      </c>
      <c r="F675" s="11" t="s">
        <v>702</v>
      </c>
      <c r="G675" s="27">
        <v>42</v>
      </c>
    </row>
    <row r="676" spans="2:8" ht="15" customHeight="1" x14ac:dyDescent="0.25">
      <c r="B676" s="27">
        <v>50</v>
      </c>
      <c r="C676" s="11" t="s">
        <v>332</v>
      </c>
      <c r="D676" s="11" t="s">
        <v>647</v>
      </c>
      <c r="E676" s="11" t="s">
        <v>104</v>
      </c>
      <c r="F676" s="11" t="s">
        <v>702</v>
      </c>
      <c r="G676" s="24">
        <v>41.8</v>
      </c>
    </row>
    <row r="677" spans="2:8" ht="15" customHeight="1" x14ac:dyDescent="0.25">
      <c r="B677" s="27">
        <v>51</v>
      </c>
      <c r="C677" s="11" t="s">
        <v>648</v>
      </c>
      <c r="D677" s="11" t="s">
        <v>649</v>
      </c>
      <c r="E677" s="11" t="s">
        <v>104</v>
      </c>
      <c r="F677" s="11" t="s">
        <v>702</v>
      </c>
      <c r="G677" s="24">
        <v>40.5</v>
      </c>
    </row>
    <row r="678" spans="2:8" ht="15" customHeight="1" x14ac:dyDescent="0.25">
      <c r="B678" s="27">
        <v>52</v>
      </c>
      <c r="C678" s="11" t="s">
        <v>147</v>
      </c>
      <c r="D678" s="11" t="s">
        <v>650</v>
      </c>
      <c r="E678" s="11" t="s">
        <v>104</v>
      </c>
      <c r="F678" s="11" t="s">
        <v>702</v>
      </c>
      <c r="G678" s="24">
        <v>40.299999999999997</v>
      </c>
    </row>
    <row r="679" spans="2:8" ht="15" customHeight="1" x14ac:dyDescent="0.25">
      <c r="B679" s="27">
        <v>53</v>
      </c>
      <c r="C679" s="11" t="s">
        <v>65</v>
      </c>
      <c r="D679" s="11" t="s">
        <v>353</v>
      </c>
      <c r="E679" s="11" t="s">
        <v>104</v>
      </c>
      <c r="F679" s="11" t="s">
        <v>702</v>
      </c>
      <c r="G679" s="24">
        <v>40.299999999999997</v>
      </c>
    </row>
    <row r="680" spans="2:8" ht="15" customHeight="1" x14ac:dyDescent="0.25">
      <c r="B680" s="27">
        <v>54</v>
      </c>
      <c r="C680" s="11" t="s">
        <v>651</v>
      </c>
      <c r="D680" s="11" t="s">
        <v>583</v>
      </c>
      <c r="E680" s="11" t="s">
        <v>104</v>
      </c>
      <c r="F680" s="11" t="s">
        <v>702</v>
      </c>
      <c r="G680" s="24">
        <v>40.200000000000003</v>
      </c>
    </row>
    <row r="681" spans="2:8" ht="15" customHeight="1" x14ac:dyDescent="0.25">
      <c r="B681" s="27">
        <v>55</v>
      </c>
      <c r="C681" s="11" t="s">
        <v>652</v>
      </c>
      <c r="D681" s="11" t="s">
        <v>653</v>
      </c>
      <c r="E681" s="11" t="s">
        <v>104</v>
      </c>
      <c r="F681" s="11" t="s">
        <v>702</v>
      </c>
      <c r="G681" s="27">
        <v>40</v>
      </c>
    </row>
    <row r="682" spans="2:8" ht="15" customHeight="1" x14ac:dyDescent="0.25">
      <c r="B682" s="27">
        <v>56</v>
      </c>
      <c r="C682" s="11" t="s">
        <v>134</v>
      </c>
      <c r="D682" s="11" t="s">
        <v>135</v>
      </c>
      <c r="E682" s="11" t="s">
        <v>104</v>
      </c>
      <c r="F682" s="11" t="s">
        <v>702</v>
      </c>
      <c r="G682" s="27">
        <v>40</v>
      </c>
    </row>
    <row r="683" spans="2:8" ht="15" customHeight="1" x14ac:dyDescent="0.25">
      <c r="B683" s="29"/>
      <c r="C683" s="12"/>
      <c r="D683" s="12"/>
      <c r="E683" s="12"/>
      <c r="F683" s="12"/>
      <c r="G683" s="29"/>
    </row>
    <row r="684" spans="2:8" ht="15" customHeight="1" x14ac:dyDescent="0.25">
      <c r="C684" s="48" t="s">
        <v>136</v>
      </c>
      <c r="D684" s="48"/>
      <c r="E684" s="48"/>
      <c r="F684" s="48"/>
      <c r="G684" s="48"/>
      <c r="H684" s="48"/>
    </row>
    <row r="685" spans="2:8" ht="15" customHeight="1" x14ac:dyDescent="0.25">
      <c r="B685" s="28"/>
      <c r="C685" s="14"/>
      <c r="D685" s="14"/>
      <c r="E685" s="14"/>
      <c r="F685" s="14"/>
      <c r="G685" s="28"/>
    </row>
    <row r="686" spans="2:8" ht="15" customHeight="1" x14ac:dyDescent="0.25">
      <c r="B686" s="105" t="s">
        <v>2</v>
      </c>
      <c r="C686" s="84" t="s">
        <v>165</v>
      </c>
      <c r="D686" s="84" t="s">
        <v>166</v>
      </c>
      <c r="E686" s="84" t="s">
        <v>167</v>
      </c>
      <c r="F686" s="10" t="s">
        <v>6</v>
      </c>
      <c r="G686" s="23" t="s">
        <v>7</v>
      </c>
    </row>
    <row r="687" spans="2:8" ht="15" customHeight="1" x14ac:dyDescent="0.25">
      <c r="B687" s="27">
        <v>1</v>
      </c>
      <c r="C687" s="11" t="s">
        <v>656</v>
      </c>
      <c r="D687" s="11" t="s">
        <v>657</v>
      </c>
      <c r="E687" s="11" t="s">
        <v>141</v>
      </c>
      <c r="F687" s="11" t="s">
        <v>702</v>
      </c>
      <c r="G687" s="27">
        <v>61</v>
      </c>
    </row>
    <row r="688" spans="2:8" ht="15" customHeight="1" x14ac:dyDescent="0.25">
      <c r="B688" s="27">
        <v>2</v>
      </c>
      <c r="C688" s="11" t="s">
        <v>261</v>
      </c>
      <c r="D688" s="11" t="s">
        <v>660</v>
      </c>
      <c r="E688" s="11" t="s">
        <v>139</v>
      </c>
      <c r="F688" s="11" t="s">
        <v>702</v>
      </c>
      <c r="G688" s="24">
        <v>56.9</v>
      </c>
    </row>
    <row r="689" spans="2:8" ht="15" customHeight="1" x14ac:dyDescent="0.25">
      <c r="B689" s="27">
        <v>3</v>
      </c>
      <c r="C689" s="11" t="s">
        <v>662</v>
      </c>
      <c r="D689" s="11" t="s">
        <v>512</v>
      </c>
      <c r="E689" s="11" t="s">
        <v>141</v>
      </c>
      <c r="F689" s="11" t="s">
        <v>702</v>
      </c>
      <c r="G689" s="24">
        <v>52.5</v>
      </c>
    </row>
    <row r="690" spans="2:8" ht="15" customHeight="1" x14ac:dyDescent="0.25">
      <c r="B690" s="27">
        <v>4</v>
      </c>
      <c r="C690" s="11" t="s">
        <v>663</v>
      </c>
      <c r="D690" s="11" t="s">
        <v>664</v>
      </c>
      <c r="E690" s="11" t="s">
        <v>141</v>
      </c>
      <c r="F690" s="11" t="s">
        <v>702</v>
      </c>
      <c r="G690" s="24">
        <v>52.3</v>
      </c>
    </row>
    <row r="691" spans="2:8" ht="15" customHeight="1" x14ac:dyDescent="0.25">
      <c r="B691" s="27">
        <v>5</v>
      </c>
      <c r="C691" s="11" t="s">
        <v>665</v>
      </c>
      <c r="D691" s="11" t="s">
        <v>317</v>
      </c>
      <c r="E691" s="11" t="s">
        <v>139</v>
      </c>
      <c r="F691" s="11" t="s">
        <v>702</v>
      </c>
      <c r="G691" s="24">
        <v>52.1</v>
      </c>
    </row>
    <row r="692" spans="2:8" ht="15" customHeight="1" x14ac:dyDescent="0.25">
      <c r="B692" s="27">
        <v>6</v>
      </c>
      <c r="C692" s="11" t="s">
        <v>666</v>
      </c>
      <c r="D692" s="11" t="s">
        <v>405</v>
      </c>
      <c r="E692" s="11" t="s">
        <v>141</v>
      </c>
      <c r="F692" s="11" t="s">
        <v>702</v>
      </c>
      <c r="G692" s="24">
        <v>49.1</v>
      </c>
    </row>
    <row r="693" spans="2:8" ht="15" customHeight="1" x14ac:dyDescent="0.25">
      <c r="B693" s="27">
        <v>7</v>
      </c>
      <c r="C693" s="11" t="s">
        <v>667</v>
      </c>
      <c r="D693" s="11" t="s">
        <v>668</v>
      </c>
      <c r="E693" s="11" t="s">
        <v>139</v>
      </c>
      <c r="F693" s="11" t="s">
        <v>702</v>
      </c>
      <c r="G693" s="24">
        <v>47.3</v>
      </c>
    </row>
    <row r="694" spans="2:8" ht="15" customHeight="1" x14ac:dyDescent="0.25">
      <c r="B694" s="27">
        <v>8</v>
      </c>
      <c r="C694" s="11" t="s">
        <v>669</v>
      </c>
      <c r="D694" s="11" t="s">
        <v>670</v>
      </c>
      <c r="E694" s="11" t="s">
        <v>139</v>
      </c>
      <c r="F694" s="11" t="s">
        <v>702</v>
      </c>
      <c r="G694" s="24">
        <v>44.9</v>
      </c>
    </row>
    <row r="695" spans="2:8" ht="15" customHeight="1" x14ac:dyDescent="0.25">
      <c r="B695" s="27">
        <v>9</v>
      </c>
      <c r="C695" s="11" t="s">
        <v>57</v>
      </c>
      <c r="D695" s="11" t="s">
        <v>671</v>
      </c>
      <c r="E695" s="11" t="s">
        <v>139</v>
      </c>
      <c r="F695" s="11" t="s">
        <v>702</v>
      </c>
      <c r="G695" s="24">
        <v>43.3</v>
      </c>
    </row>
    <row r="696" spans="2:8" ht="15" customHeight="1" x14ac:dyDescent="0.25">
      <c r="B696" s="27">
        <v>10</v>
      </c>
      <c r="C696" s="11" t="s">
        <v>672</v>
      </c>
      <c r="D696" s="11" t="s">
        <v>673</v>
      </c>
      <c r="E696" s="11" t="s">
        <v>139</v>
      </c>
      <c r="F696" s="11" t="s">
        <v>702</v>
      </c>
      <c r="G696" s="24">
        <v>42.5</v>
      </c>
    </row>
    <row r="697" spans="2:8" ht="15" customHeight="1" x14ac:dyDescent="0.25">
      <c r="B697" s="27">
        <v>11</v>
      </c>
      <c r="C697" s="11" t="s">
        <v>57</v>
      </c>
      <c r="D697" s="11" t="s">
        <v>674</v>
      </c>
      <c r="E697" s="11" t="s">
        <v>139</v>
      </c>
      <c r="F697" s="11" t="s">
        <v>702</v>
      </c>
      <c r="G697" s="24">
        <v>41.6</v>
      </c>
    </row>
    <row r="698" spans="2:8" ht="15" customHeight="1" x14ac:dyDescent="0.25">
      <c r="B698" s="29"/>
      <c r="C698" s="12"/>
      <c r="D698" s="12"/>
      <c r="E698" s="12"/>
      <c r="F698" s="12"/>
      <c r="G698" s="25"/>
    </row>
    <row r="699" spans="2:8" ht="15" customHeight="1" x14ac:dyDescent="0.25">
      <c r="C699" s="48" t="s">
        <v>146</v>
      </c>
      <c r="D699" s="48"/>
      <c r="E699" s="48"/>
      <c r="F699" s="48"/>
      <c r="G699" s="48"/>
      <c r="H699" s="48"/>
    </row>
    <row r="700" spans="2:8" ht="15" customHeight="1" x14ac:dyDescent="0.25">
      <c r="B700" s="28"/>
      <c r="C700" s="14"/>
      <c r="D700" s="14"/>
      <c r="E700" s="14"/>
      <c r="F700" s="14"/>
      <c r="G700" s="28"/>
    </row>
    <row r="701" spans="2:8" ht="15" customHeight="1" x14ac:dyDescent="0.25">
      <c r="B701" s="105" t="s">
        <v>2</v>
      </c>
      <c r="C701" s="84" t="s">
        <v>165</v>
      </c>
      <c r="D701" s="84" t="s">
        <v>166</v>
      </c>
      <c r="E701" s="84" t="s">
        <v>167</v>
      </c>
      <c r="F701" s="10" t="s">
        <v>6</v>
      </c>
      <c r="G701" s="23" t="s">
        <v>7</v>
      </c>
    </row>
    <row r="702" spans="2:8" ht="15" customHeight="1" x14ac:dyDescent="0.25">
      <c r="B702" s="27">
        <v>1</v>
      </c>
      <c r="C702" s="11" t="s">
        <v>273</v>
      </c>
      <c r="D702" s="11" t="s">
        <v>675</v>
      </c>
      <c r="E702" s="11" t="s">
        <v>149</v>
      </c>
      <c r="F702" s="11" t="s">
        <v>702</v>
      </c>
      <c r="G702" s="24">
        <v>75.2</v>
      </c>
    </row>
    <row r="703" spans="2:8" ht="15" customHeight="1" x14ac:dyDescent="0.25">
      <c r="B703" s="27">
        <v>2</v>
      </c>
      <c r="C703" s="11" t="s">
        <v>389</v>
      </c>
      <c r="D703" s="11" t="s">
        <v>679</v>
      </c>
      <c r="E703" s="11" t="s">
        <v>149</v>
      </c>
      <c r="F703" s="11" t="s">
        <v>702</v>
      </c>
      <c r="G703" s="24">
        <v>62.6</v>
      </c>
    </row>
    <row r="704" spans="2:8" ht="15" customHeight="1" x14ac:dyDescent="0.25">
      <c r="B704" s="27">
        <v>3</v>
      </c>
      <c r="C704" s="11" t="s">
        <v>531</v>
      </c>
      <c r="D704" s="11" t="s">
        <v>680</v>
      </c>
      <c r="E704" s="11" t="s">
        <v>149</v>
      </c>
      <c r="F704" s="11" t="s">
        <v>702</v>
      </c>
      <c r="G704" s="24">
        <v>60.3</v>
      </c>
    </row>
    <row r="705" spans="2:7" ht="15" customHeight="1" x14ac:dyDescent="0.25">
      <c r="B705" s="27">
        <v>4</v>
      </c>
      <c r="C705" s="11" t="s">
        <v>626</v>
      </c>
      <c r="D705" s="11" t="s">
        <v>681</v>
      </c>
      <c r="E705" s="11" t="s">
        <v>149</v>
      </c>
      <c r="F705" s="11" t="s">
        <v>702</v>
      </c>
      <c r="G705" s="24">
        <v>59.6</v>
      </c>
    </row>
    <row r="706" spans="2:7" ht="15" customHeight="1" x14ac:dyDescent="0.25">
      <c r="B706" s="27">
        <v>5</v>
      </c>
      <c r="C706" s="11" t="s">
        <v>682</v>
      </c>
      <c r="D706" s="11" t="s">
        <v>495</v>
      </c>
      <c r="E706" s="11" t="s">
        <v>149</v>
      </c>
      <c r="F706" s="11" t="s">
        <v>702</v>
      </c>
      <c r="G706" s="24">
        <v>58.9</v>
      </c>
    </row>
    <row r="707" spans="2:7" ht="15" customHeight="1" x14ac:dyDescent="0.25">
      <c r="B707" s="27">
        <v>6</v>
      </c>
      <c r="C707" s="11" t="s">
        <v>683</v>
      </c>
      <c r="D707" s="11" t="s">
        <v>684</v>
      </c>
      <c r="E707" s="11" t="s">
        <v>149</v>
      </c>
      <c r="F707" s="11" t="s">
        <v>702</v>
      </c>
      <c r="G707" s="24">
        <v>56.7</v>
      </c>
    </row>
    <row r="708" spans="2:7" ht="15" customHeight="1" x14ac:dyDescent="0.25">
      <c r="B708" s="27">
        <v>7</v>
      </c>
      <c r="C708" s="11" t="s">
        <v>137</v>
      </c>
      <c r="D708" s="11" t="s">
        <v>687</v>
      </c>
      <c r="E708" s="11" t="s">
        <v>149</v>
      </c>
      <c r="F708" s="11" t="s">
        <v>702</v>
      </c>
      <c r="G708" s="24">
        <v>50.6</v>
      </c>
    </row>
    <row r="709" spans="2:7" ht="15" customHeight="1" x14ac:dyDescent="0.25">
      <c r="B709" s="27">
        <v>8</v>
      </c>
      <c r="C709" s="11" t="s">
        <v>490</v>
      </c>
      <c r="D709" s="11" t="s">
        <v>688</v>
      </c>
      <c r="E709" s="11" t="s">
        <v>149</v>
      </c>
      <c r="F709" s="11" t="s">
        <v>702</v>
      </c>
      <c r="G709" s="24">
        <v>50.1</v>
      </c>
    </row>
    <row r="710" spans="2:7" ht="15" customHeight="1" x14ac:dyDescent="0.25">
      <c r="B710" s="27">
        <v>9</v>
      </c>
      <c r="C710" s="11" t="s">
        <v>690</v>
      </c>
      <c r="D710" s="11" t="s">
        <v>691</v>
      </c>
      <c r="E710" s="11" t="s">
        <v>149</v>
      </c>
      <c r="F710" s="11" t="s">
        <v>702</v>
      </c>
      <c r="G710" s="24">
        <v>49.3</v>
      </c>
    </row>
    <row r="711" spans="2:7" ht="15" customHeight="1" x14ac:dyDescent="0.25">
      <c r="B711" s="27">
        <v>10</v>
      </c>
      <c r="C711" s="11" t="s">
        <v>693</v>
      </c>
      <c r="D711" s="11" t="s">
        <v>226</v>
      </c>
      <c r="E711" s="11" t="s">
        <v>149</v>
      </c>
      <c r="F711" s="11" t="s">
        <v>702</v>
      </c>
      <c r="G711" s="24">
        <v>45.1</v>
      </c>
    </row>
    <row r="712" spans="2:7" ht="15" customHeight="1" x14ac:dyDescent="0.25">
      <c r="B712" s="27">
        <v>11</v>
      </c>
      <c r="C712" s="11" t="s">
        <v>696</v>
      </c>
      <c r="D712" s="11" t="s">
        <v>697</v>
      </c>
      <c r="E712" s="11" t="s">
        <v>149</v>
      </c>
      <c r="F712" s="11" t="s">
        <v>702</v>
      </c>
      <c r="G712" s="24">
        <v>43.4</v>
      </c>
    </row>
    <row r="713" spans="2:7" ht="15" customHeight="1" x14ac:dyDescent="0.25">
      <c r="B713" s="27">
        <v>12</v>
      </c>
      <c r="C713" s="11" t="s">
        <v>699</v>
      </c>
      <c r="D713" s="11" t="s">
        <v>700</v>
      </c>
      <c r="E713" s="11" t="s">
        <v>149</v>
      </c>
      <c r="F713" s="11" t="s">
        <v>702</v>
      </c>
      <c r="G713" s="24">
        <v>42.7</v>
      </c>
    </row>
    <row r="714" spans="2:7" ht="15" customHeight="1" x14ac:dyDescent="0.25">
      <c r="B714" s="29"/>
      <c r="C714" s="12"/>
      <c r="D714" s="12"/>
      <c r="E714" s="12"/>
      <c r="F714" s="12"/>
      <c r="G714" s="25"/>
    </row>
    <row r="715" spans="2:7" ht="15" customHeight="1" x14ac:dyDescent="0.25">
      <c r="B715" s="22"/>
      <c r="C715" s="40" t="s">
        <v>711</v>
      </c>
      <c r="D715" s="7"/>
      <c r="E715" s="7"/>
      <c r="F715" s="7"/>
      <c r="G715" s="22"/>
    </row>
    <row r="716" spans="2:7" ht="15" customHeight="1" x14ac:dyDescent="0.25">
      <c r="B716" s="21"/>
      <c r="C716" s="37" t="s">
        <v>1</v>
      </c>
      <c r="D716" s="5"/>
      <c r="E716" s="5"/>
      <c r="F716" s="5"/>
      <c r="G716" s="21"/>
    </row>
    <row r="717" spans="2:7" ht="15" customHeight="1" x14ac:dyDescent="0.25">
      <c r="B717" s="21"/>
      <c r="C717" s="8"/>
      <c r="D717" s="5"/>
      <c r="E717" s="5"/>
      <c r="F717" s="5"/>
      <c r="G717" s="21"/>
    </row>
    <row r="718" spans="2:7" ht="15" customHeight="1" x14ac:dyDescent="0.25">
      <c r="B718" s="105" t="s">
        <v>2</v>
      </c>
      <c r="C718" s="84" t="s">
        <v>165</v>
      </c>
      <c r="D718" s="84" t="s">
        <v>166</v>
      </c>
      <c r="E718" s="84" t="s">
        <v>167</v>
      </c>
      <c r="F718" s="10" t="s">
        <v>6</v>
      </c>
      <c r="G718" s="23" t="s">
        <v>7</v>
      </c>
    </row>
    <row r="719" spans="2:7" ht="15" customHeight="1" x14ac:dyDescent="0.25">
      <c r="B719" s="27">
        <v>1</v>
      </c>
      <c r="C719" s="11" t="s">
        <v>153</v>
      </c>
      <c r="D719" s="11" t="s">
        <v>154</v>
      </c>
      <c r="E719" s="11" t="s">
        <v>10</v>
      </c>
      <c r="F719" s="11" t="s">
        <v>712</v>
      </c>
      <c r="G719" s="27">
        <v>74</v>
      </c>
    </row>
    <row r="720" spans="2:7" ht="15" customHeight="1" x14ac:dyDescent="0.25">
      <c r="B720" s="27">
        <v>2</v>
      </c>
      <c r="C720" s="11" t="s">
        <v>156</v>
      </c>
      <c r="D720" s="11" t="s">
        <v>157</v>
      </c>
      <c r="E720" s="11" t="s">
        <v>10</v>
      </c>
      <c r="F720" s="11" t="s">
        <v>712</v>
      </c>
      <c r="G720" s="24">
        <v>64.7</v>
      </c>
    </row>
    <row r="721" spans="1:8" ht="15" customHeight="1" x14ac:dyDescent="0.25">
      <c r="B721" s="27">
        <v>3</v>
      </c>
      <c r="C721" s="11" t="s">
        <v>713</v>
      </c>
      <c r="D721" s="11" t="s">
        <v>714</v>
      </c>
      <c r="E721" s="11" t="s">
        <v>10</v>
      </c>
      <c r="F721" s="11" t="s">
        <v>712</v>
      </c>
      <c r="G721" s="24">
        <v>63.6</v>
      </c>
    </row>
    <row r="722" spans="1:8" ht="15" customHeight="1" x14ac:dyDescent="0.25">
      <c r="B722" s="27">
        <v>4</v>
      </c>
      <c r="C722" s="11" t="s">
        <v>158</v>
      </c>
      <c r="D722" s="11" t="s">
        <v>159</v>
      </c>
      <c r="E722" s="11" t="s">
        <v>10</v>
      </c>
      <c r="F722" s="11" t="s">
        <v>712</v>
      </c>
      <c r="G722" s="24">
        <v>60.8</v>
      </c>
    </row>
    <row r="723" spans="1:8" ht="15" customHeight="1" x14ac:dyDescent="0.25">
      <c r="B723" s="27">
        <v>5</v>
      </c>
      <c r="C723" s="11" t="s">
        <v>79</v>
      </c>
      <c r="D723" s="11" t="s">
        <v>160</v>
      </c>
      <c r="E723" s="11" t="s">
        <v>10</v>
      </c>
      <c r="F723" s="11" t="s">
        <v>712</v>
      </c>
      <c r="G723" s="24">
        <v>60.4</v>
      </c>
    </row>
    <row r="724" spans="1:8" ht="15" customHeight="1" x14ac:dyDescent="0.25">
      <c r="B724" s="27">
        <v>6</v>
      </c>
      <c r="C724" s="11" t="s">
        <v>161</v>
      </c>
      <c r="D724" s="11" t="s">
        <v>162</v>
      </c>
      <c r="E724" s="11" t="s">
        <v>10</v>
      </c>
      <c r="F724" s="11" t="s">
        <v>712</v>
      </c>
      <c r="G724" s="24">
        <v>55.1</v>
      </c>
    </row>
    <row r="725" spans="1:8" ht="15" customHeight="1" x14ac:dyDescent="0.25">
      <c r="B725" s="27">
        <v>7</v>
      </c>
      <c r="C725" s="11" t="s">
        <v>163</v>
      </c>
      <c r="D725" s="11" t="s">
        <v>164</v>
      </c>
      <c r="E725" s="11" t="s">
        <v>10</v>
      </c>
      <c r="F725" s="11" t="s">
        <v>712</v>
      </c>
      <c r="G725" s="24">
        <v>46.2</v>
      </c>
    </row>
    <row r="726" spans="1:8" ht="15" customHeight="1" x14ac:dyDescent="0.25">
      <c r="B726" s="29"/>
      <c r="C726" s="12"/>
      <c r="D726" s="12"/>
      <c r="E726" s="12"/>
      <c r="F726" s="12"/>
      <c r="G726" s="25"/>
    </row>
    <row r="727" spans="1:8" ht="15" customHeight="1" x14ac:dyDescent="0.25">
      <c r="C727" s="48" t="s">
        <v>18</v>
      </c>
      <c r="D727" s="48"/>
      <c r="E727" s="48"/>
      <c r="F727" s="48"/>
      <c r="G727" s="48"/>
      <c r="H727" s="48"/>
    </row>
    <row r="728" spans="1:8" ht="15" customHeight="1" x14ac:dyDescent="0.25">
      <c r="B728" s="28"/>
      <c r="C728" s="14"/>
      <c r="D728" s="14"/>
      <c r="E728" s="14"/>
      <c r="F728" s="14"/>
      <c r="G728" s="28"/>
    </row>
    <row r="729" spans="1:8" s="2" customFormat="1" ht="15" customHeight="1" x14ac:dyDescent="0.25">
      <c r="A729" s="18"/>
      <c r="B729" s="105" t="s">
        <v>2</v>
      </c>
      <c r="C729" s="84" t="s">
        <v>165</v>
      </c>
      <c r="D729" s="84" t="s">
        <v>166</v>
      </c>
      <c r="E729" s="84" t="s">
        <v>167</v>
      </c>
      <c r="F729" s="10" t="s">
        <v>6</v>
      </c>
      <c r="G729" s="23" t="s">
        <v>7</v>
      </c>
      <c r="H729" s="245"/>
    </row>
    <row r="730" spans="1:8" ht="15" customHeight="1" x14ac:dyDescent="0.25">
      <c r="B730" s="31">
        <v>1</v>
      </c>
      <c r="C730" s="16" t="s">
        <v>170</v>
      </c>
      <c r="D730" s="16" t="s">
        <v>171</v>
      </c>
      <c r="E730" s="16" t="s">
        <v>21</v>
      </c>
      <c r="F730" s="16" t="s">
        <v>712</v>
      </c>
      <c r="G730" s="31">
        <v>59.9</v>
      </c>
    </row>
    <row r="731" spans="1:8" ht="15" customHeight="1" x14ac:dyDescent="0.25">
      <c r="B731" s="27">
        <v>2</v>
      </c>
      <c r="C731" s="11" t="s">
        <v>51</v>
      </c>
      <c r="D731" s="11" t="s">
        <v>182</v>
      </c>
      <c r="E731" s="11" t="s">
        <v>21</v>
      </c>
      <c r="F731" s="11" t="s">
        <v>712</v>
      </c>
      <c r="G731" s="24">
        <v>53.1</v>
      </c>
    </row>
    <row r="732" spans="1:8" ht="15" customHeight="1" x14ac:dyDescent="0.25">
      <c r="B732" s="31">
        <v>3</v>
      </c>
      <c r="C732" s="11" t="s">
        <v>183</v>
      </c>
      <c r="D732" s="11" t="s">
        <v>184</v>
      </c>
      <c r="E732" s="11" t="s">
        <v>21</v>
      </c>
      <c r="F732" s="11" t="s">
        <v>712</v>
      </c>
      <c r="G732" s="27">
        <v>53</v>
      </c>
      <c r="H732" s="245" t="s">
        <v>28</v>
      </c>
    </row>
    <row r="733" spans="1:8" ht="15" customHeight="1" x14ac:dyDescent="0.25">
      <c r="B733" s="27">
        <v>4</v>
      </c>
      <c r="C733" s="11" t="s">
        <v>185</v>
      </c>
      <c r="D733" s="11" t="s">
        <v>186</v>
      </c>
      <c r="E733" s="11" t="s">
        <v>21</v>
      </c>
      <c r="F733" s="11" t="s">
        <v>712</v>
      </c>
      <c r="G733" s="24">
        <v>52.8</v>
      </c>
    </row>
    <row r="734" spans="1:8" ht="15" customHeight="1" x14ac:dyDescent="0.25">
      <c r="B734" s="31">
        <v>5</v>
      </c>
      <c r="C734" s="11" t="s">
        <v>195</v>
      </c>
      <c r="D734" s="11" t="s">
        <v>196</v>
      </c>
      <c r="E734" s="11" t="s">
        <v>21</v>
      </c>
      <c r="F734" s="11" t="s">
        <v>712</v>
      </c>
      <c r="G734" s="24">
        <v>51.3</v>
      </c>
      <c r="H734" s="245" t="s">
        <v>28</v>
      </c>
    </row>
    <row r="735" spans="1:8" ht="15" customHeight="1" x14ac:dyDescent="0.25">
      <c r="B735" s="27">
        <v>6</v>
      </c>
      <c r="C735" s="11" t="s">
        <v>197</v>
      </c>
      <c r="D735" s="11" t="s">
        <v>198</v>
      </c>
      <c r="E735" s="11" t="s">
        <v>21</v>
      </c>
      <c r="F735" s="11" t="s">
        <v>712</v>
      </c>
      <c r="G735" s="24">
        <v>50.1</v>
      </c>
    </row>
    <row r="736" spans="1:8" ht="15" customHeight="1" x14ac:dyDescent="0.25">
      <c r="B736" s="31">
        <v>7</v>
      </c>
      <c r="C736" s="11" t="s">
        <v>199</v>
      </c>
      <c r="D736" s="11" t="s">
        <v>200</v>
      </c>
      <c r="E736" s="11" t="s">
        <v>21</v>
      </c>
      <c r="F736" s="11" t="s">
        <v>712</v>
      </c>
      <c r="G736" s="24">
        <v>49.4</v>
      </c>
    </row>
    <row r="737" spans="2:7" ht="15" customHeight="1" x14ac:dyDescent="0.25">
      <c r="B737" s="27">
        <v>8</v>
      </c>
      <c r="C737" s="11" t="s">
        <v>201</v>
      </c>
      <c r="D737" s="11" t="s">
        <v>202</v>
      </c>
      <c r="E737" s="11" t="s">
        <v>21</v>
      </c>
      <c r="F737" s="11" t="s">
        <v>712</v>
      </c>
      <c r="G737" s="24">
        <v>48.7</v>
      </c>
    </row>
    <row r="738" spans="2:7" ht="15" customHeight="1" x14ac:dyDescent="0.25">
      <c r="B738" s="31">
        <v>9</v>
      </c>
      <c r="C738" s="11" t="s">
        <v>203</v>
      </c>
      <c r="D738" s="11" t="s">
        <v>204</v>
      </c>
      <c r="E738" s="11" t="s">
        <v>21</v>
      </c>
      <c r="F738" s="11" t="s">
        <v>712</v>
      </c>
      <c r="G738" s="24">
        <v>48.5</v>
      </c>
    </row>
    <row r="739" spans="2:7" ht="15" customHeight="1" x14ac:dyDescent="0.25">
      <c r="B739" s="27">
        <v>10</v>
      </c>
      <c r="C739" s="11" t="s">
        <v>205</v>
      </c>
      <c r="D739" s="11" t="s">
        <v>206</v>
      </c>
      <c r="E739" s="11" t="s">
        <v>21</v>
      </c>
      <c r="F739" s="11" t="s">
        <v>712</v>
      </c>
      <c r="G739" s="24">
        <v>48.5</v>
      </c>
    </row>
    <row r="740" spans="2:7" ht="15" customHeight="1" x14ac:dyDescent="0.25">
      <c r="B740" s="31">
        <v>11</v>
      </c>
      <c r="C740" s="11" t="s">
        <v>147</v>
      </c>
      <c r="D740" s="11" t="s">
        <v>207</v>
      </c>
      <c r="E740" s="11" t="s">
        <v>21</v>
      </c>
      <c r="F740" s="11" t="s">
        <v>712</v>
      </c>
      <c r="G740" s="24">
        <v>48.3</v>
      </c>
    </row>
    <row r="741" spans="2:7" ht="15" customHeight="1" x14ac:dyDescent="0.25">
      <c r="B741" s="27">
        <v>12</v>
      </c>
      <c r="C741" s="11" t="s">
        <v>208</v>
      </c>
      <c r="D741" s="11" t="s">
        <v>209</v>
      </c>
      <c r="E741" s="11" t="s">
        <v>21</v>
      </c>
      <c r="F741" s="11" t="s">
        <v>712</v>
      </c>
      <c r="G741" s="24">
        <v>48.2</v>
      </c>
    </row>
    <row r="742" spans="2:7" ht="15" customHeight="1" x14ac:dyDescent="0.25">
      <c r="B742" s="31">
        <v>13</v>
      </c>
      <c r="C742" s="11" t="s">
        <v>210</v>
      </c>
      <c r="D742" s="11" t="s">
        <v>211</v>
      </c>
      <c r="E742" s="11" t="s">
        <v>21</v>
      </c>
      <c r="F742" s="11" t="s">
        <v>712</v>
      </c>
      <c r="G742" s="24">
        <v>47.9</v>
      </c>
    </row>
    <row r="743" spans="2:7" ht="15" customHeight="1" x14ac:dyDescent="0.25">
      <c r="B743" s="27">
        <v>14</v>
      </c>
      <c r="C743" s="11" t="s">
        <v>47</v>
      </c>
      <c r="D743" s="11" t="s">
        <v>212</v>
      </c>
      <c r="E743" s="11" t="s">
        <v>21</v>
      </c>
      <c r="F743" s="11" t="s">
        <v>712</v>
      </c>
      <c r="G743" s="24">
        <v>47.6</v>
      </c>
    </row>
    <row r="744" spans="2:7" ht="15" customHeight="1" x14ac:dyDescent="0.25">
      <c r="B744" s="31">
        <v>15</v>
      </c>
      <c r="C744" s="11" t="s">
        <v>213</v>
      </c>
      <c r="D744" s="11" t="s">
        <v>214</v>
      </c>
      <c r="E744" s="11" t="s">
        <v>21</v>
      </c>
      <c r="F744" s="11" t="s">
        <v>712</v>
      </c>
      <c r="G744" s="24">
        <v>47.6</v>
      </c>
    </row>
    <row r="745" spans="2:7" ht="15" customHeight="1" x14ac:dyDescent="0.25">
      <c r="B745" s="27">
        <v>16</v>
      </c>
      <c r="C745" s="11" t="s">
        <v>709</v>
      </c>
      <c r="D745" s="11" t="s">
        <v>715</v>
      </c>
      <c r="E745" s="11" t="s">
        <v>21</v>
      </c>
      <c r="F745" s="11" t="s">
        <v>712</v>
      </c>
      <c r="G745" s="24">
        <v>47.2</v>
      </c>
    </row>
    <row r="746" spans="2:7" ht="15" customHeight="1" x14ac:dyDescent="0.25">
      <c r="B746" s="31">
        <v>17</v>
      </c>
      <c r="C746" s="11" t="s">
        <v>219</v>
      </c>
      <c r="D746" s="11" t="s">
        <v>220</v>
      </c>
      <c r="E746" s="11" t="s">
        <v>21</v>
      </c>
      <c r="F746" s="11" t="s">
        <v>712</v>
      </c>
      <c r="G746" s="24">
        <v>47.1</v>
      </c>
    </row>
    <row r="747" spans="2:7" ht="15" customHeight="1" x14ac:dyDescent="0.25">
      <c r="B747" s="27">
        <v>18</v>
      </c>
      <c r="C747" s="11" t="s">
        <v>221</v>
      </c>
      <c r="D747" s="11" t="s">
        <v>222</v>
      </c>
      <c r="E747" s="11" t="s">
        <v>21</v>
      </c>
      <c r="F747" s="11" t="s">
        <v>712</v>
      </c>
      <c r="G747" s="24">
        <v>47.1</v>
      </c>
    </row>
    <row r="748" spans="2:7" ht="15" customHeight="1" x14ac:dyDescent="0.25">
      <c r="B748" s="31">
        <v>19</v>
      </c>
      <c r="C748" s="11" t="s">
        <v>39</v>
      </c>
      <c r="D748" s="11" t="s">
        <v>223</v>
      </c>
      <c r="E748" s="11" t="s">
        <v>21</v>
      </c>
      <c r="F748" s="11" t="s">
        <v>712</v>
      </c>
      <c r="G748" s="24">
        <v>46.6</v>
      </c>
    </row>
    <row r="749" spans="2:7" ht="15" customHeight="1" x14ac:dyDescent="0.25">
      <c r="B749" s="27">
        <v>20</v>
      </c>
      <c r="C749" s="11" t="s">
        <v>81</v>
      </c>
      <c r="D749" s="11" t="s">
        <v>226</v>
      </c>
      <c r="E749" s="11" t="s">
        <v>21</v>
      </c>
      <c r="F749" s="11" t="s">
        <v>712</v>
      </c>
      <c r="G749" s="24">
        <v>46.3</v>
      </c>
    </row>
    <row r="750" spans="2:7" ht="15" customHeight="1" x14ac:dyDescent="0.25">
      <c r="B750" s="31">
        <v>21</v>
      </c>
      <c r="C750" s="11" t="s">
        <v>183</v>
      </c>
      <c r="D750" s="11" t="s">
        <v>227</v>
      </c>
      <c r="E750" s="11" t="s">
        <v>21</v>
      </c>
      <c r="F750" s="11" t="s">
        <v>712</v>
      </c>
      <c r="G750" s="24">
        <v>46.1</v>
      </c>
    </row>
    <row r="751" spans="2:7" ht="15" customHeight="1" x14ac:dyDescent="0.25">
      <c r="B751" s="27">
        <v>22</v>
      </c>
      <c r="C751" s="11" t="s">
        <v>228</v>
      </c>
      <c r="D751" s="11" t="s">
        <v>229</v>
      </c>
      <c r="E751" s="11" t="s">
        <v>21</v>
      </c>
      <c r="F751" s="11" t="s">
        <v>712</v>
      </c>
      <c r="G751" s="27">
        <v>46</v>
      </c>
    </row>
    <row r="752" spans="2:7" ht="15" customHeight="1" x14ac:dyDescent="0.25">
      <c r="B752" s="31">
        <v>23</v>
      </c>
      <c r="C752" s="11" t="s">
        <v>230</v>
      </c>
      <c r="D752" s="11" t="s">
        <v>231</v>
      </c>
      <c r="E752" s="11" t="s">
        <v>21</v>
      </c>
      <c r="F752" s="11" t="s">
        <v>712</v>
      </c>
      <c r="G752" s="24">
        <v>45.8</v>
      </c>
    </row>
    <row r="753" spans="1:8" ht="15" customHeight="1" x14ac:dyDescent="0.25">
      <c r="B753" s="27">
        <v>24</v>
      </c>
      <c r="C753" s="11" t="s">
        <v>232</v>
      </c>
      <c r="D753" s="11" t="s">
        <v>233</v>
      </c>
      <c r="E753" s="11" t="s">
        <v>21</v>
      </c>
      <c r="F753" s="11" t="s">
        <v>712</v>
      </c>
      <c r="G753" s="24">
        <v>45.1</v>
      </c>
    </row>
    <row r="754" spans="1:8" ht="15" customHeight="1" x14ac:dyDescent="0.25">
      <c r="B754" s="31">
        <v>25</v>
      </c>
      <c r="C754" s="11" t="s">
        <v>234</v>
      </c>
      <c r="D754" s="11" t="s">
        <v>120</v>
      </c>
      <c r="E754" s="11" t="s">
        <v>21</v>
      </c>
      <c r="F754" s="11" t="s">
        <v>712</v>
      </c>
      <c r="G754" s="24">
        <v>44.5</v>
      </c>
    </row>
    <row r="755" spans="1:8" ht="15" customHeight="1" x14ac:dyDescent="0.25">
      <c r="B755" s="27">
        <v>26</v>
      </c>
      <c r="C755" s="11" t="s">
        <v>235</v>
      </c>
      <c r="D755" s="11" t="s">
        <v>236</v>
      </c>
      <c r="E755" s="11" t="s">
        <v>21</v>
      </c>
      <c r="F755" s="11" t="s">
        <v>712</v>
      </c>
      <c r="G755" s="24">
        <v>44.4</v>
      </c>
    </row>
    <row r="756" spans="1:8" ht="15" customHeight="1" x14ac:dyDescent="0.25">
      <c r="B756" s="31">
        <v>27</v>
      </c>
      <c r="C756" s="11" t="s">
        <v>237</v>
      </c>
      <c r="D756" s="11" t="s">
        <v>238</v>
      </c>
      <c r="E756" s="11" t="s">
        <v>21</v>
      </c>
      <c r="F756" s="11" t="s">
        <v>712</v>
      </c>
      <c r="G756" s="24">
        <v>44.3</v>
      </c>
    </row>
    <row r="757" spans="1:8" ht="15" customHeight="1" x14ac:dyDescent="0.25">
      <c r="B757" s="27">
        <v>28</v>
      </c>
      <c r="C757" s="11" t="s">
        <v>45</v>
      </c>
      <c r="D757" s="11" t="s">
        <v>239</v>
      </c>
      <c r="E757" s="11" t="s">
        <v>21</v>
      </c>
      <c r="F757" s="11" t="s">
        <v>712</v>
      </c>
      <c r="G757" s="24">
        <v>44.1</v>
      </c>
    </row>
    <row r="758" spans="1:8" ht="15" customHeight="1" x14ac:dyDescent="0.25">
      <c r="B758" s="31">
        <v>29</v>
      </c>
      <c r="C758" s="11" t="s">
        <v>240</v>
      </c>
      <c r="D758" s="11" t="s">
        <v>241</v>
      </c>
      <c r="E758" s="11" t="s">
        <v>21</v>
      </c>
      <c r="F758" s="11" t="s">
        <v>712</v>
      </c>
      <c r="G758" s="24">
        <v>43.5</v>
      </c>
    </row>
    <row r="759" spans="1:8" ht="15" customHeight="1" x14ac:dyDescent="0.25">
      <c r="B759" s="27">
        <v>30</v>
      </c>
      <c r="C759" s="11" t="s">
        <v>242</v>
      </c>
      <c r="D759" s="11" t="s">
        <v>243</v>
      </c>
      <c r="E759" s="11" t="s">
        <v>21</v>
      </c>
      <c r="F759" s="11" t="s">
        <v>712</v>
      </c>
      <c r="G759" s="24">
        <v>43.4</v>
      </c>
    </row>
    <row r="760" spans="1:8" ht="15" customHeight="1" x14ac:dyDescent="0.25">
      <c r="B760" s="31">
        <v>31</v>
      </c>
      <c r="C760" s="11" t="s">
        <v>246</v>
      </c>
      <c r="D760" s="11" t="s">
        <v>247</v>
      </c>
      <c r="E760" s="11" t="s">
        <v>21</v>
      </c>
      <c r="F760" s="11" t="s">
        <v>712</v>
      </c>
      <c r="G760" s="27">
        <v>42</v>
      </c>
    </row>
    <row r="761" spans="1:8" ht="15" customHeight="1" x14ac:dyDescent="0.25">
      <c r="B761" s="27">
        <v>32</v>
      </c>
      <c r="C761" s="11" t="s">
        <v>248</v>
      </c>
      <c r="D761" s="11" t="s">
        <v>249</v>
      </c>
      <c r="E761" s="11" t="s">
        <v>21</v>
      </c>
      <c r="F761" s="11" t="s">
        <v>712</v>
      </c>
      <c r="G761" s="24">
        <v>41.7</v>
      </c>
    </row>
    <row r="762" spans="1:8" ht="15" customHeight="1" x14ac:dyDescent="0.25">
      <c r="B762" s="31">
        <v>33</v>
      </c>
      <c r="C762" s="11" t="s">
        <v>252</v>
      </c>
      <c r="D762" s="11" t="s">
        <v>253</v>
      </c>
      <c r="E762" s="11" t="s">
        <v>21</v>
      </c>
      <c r="F762" s="11" t="s">
        <v>712</v>
      </c>
      <c r="G762" s="24">
        <v>41.6</v>
      </c>
    </row>
    <row r="763" spans="1:8" ht="15" customHeight="1" x14ac:dyDescent="0.25">
      <c r="B763" s="27">
        <v>34</v>
      </c>
      <c r="C763" s="11" t="s">
        <v>254</v>
      </c>
      <c r="D763" s="11" t="s">
        <v>204</v>
      </c>
      <c r="E763" s="11" t="s">
        <v>21</v>
      </c>
      <c r="F763" s="11" t="s">
        <v>712</v>
      </c>
      <c r="G763" s="24">
        <v>41.2</v>
      </c>
    </row>
    <row r="764" spans="1:8" ht="15" customHeight="1" x14ac:dyDescent="0.25">
      <c r="B764" s="31">
        <v>35</v>
      </c>
      <c r="C764" s="11" t="s">
        <v>255</v>
      </c>
      <c r="D764" s="11" t="s">
        <v>256</v>
      </c>
      <c r="E764" s="11" t="s">
        <v>21</v>
      </c>
      <c r="F764" s="11" t="s">
        <v>712</v>
      </c>
      <c r="G764" s="24">
        <v>40.799999999999997</v>
      </c>
    </row>
    <row r="765" spans="1:8" ht="15" customHeight="1" x14ac:dyDescent="0.25">
      <c r="B765" s="27">
        <v>36</v>
      </c>
      <c r="C765" s="11" t="s">
        <v>257</v>
      </c>
      <c r="D765" s="11" t="s">
        <v>258</v>
      </c>
      <c r="E765" s="11" t="s">
        <v>21</v>
      </c>
      <c r="F765" s="11" t="s">
        <v>712</v>
      </c>
      <c r="G765" s="24">
        <v>40.200000000000003</v>
      </c>
    </row>
    <row r="766" spans="1:8" ht="15" customHeight="1" x14ac:dyDescent="0.25">
      <c r="A766" s="1"/>
      <c r="B766" s="1"/>
      <c r="C766" s="1"/>
      <c r="D766" s="1"/>
      <c r="E766" s="1"/>
      <c r="F766" s="1"/>
      <c r="G766" s="1"/>
      <c r="H766" s="246"/>
    </row>
    <row r="767" spans="1:8" ht="15" customHeight="1" x14ac:dyDescent="0.25">
      <c r="A767" s="1"/>
      <c r="B767" s="1"/>
      <c r="C767" s="38" t="s">
        <v>101</v>
      </c>
      <c r="D767" s="1"/>
      <c r="E767" s="1"/>
      <c r="F767" s="1"/>
      <c r="G767" s="1"/>
      <c r="H767" s="246"/>
    </row>
    <row r="768" spans="1:8" ht="15" customHeight="1" x14ac:dyDescent="0.25">
      <c r="A768" s="1"/>
      <c r="B768" s="1"/>
      <c r="C768" s="1"/>
      <c r="D768" s="1"/>
      <c r="E768" s="1"/>
      <c r="F768" s="1"/>
      <c r="G768" s="1"/>
      <c r="H768" s="246"/>
    </row>
    <row r="769" spans="2:7" ht="15" customHeight="1" x14ac:dyDescent="0.25">
      <c r="B769" s="105" t="s">
        <v>2</v>
      </c>
      <c r="C769" s="84" t="s">
        <v>165</v>
      </c>
      <c r="D769" s="84" t="s">
        <v>166</v>
      </c>
      <c r="E769" s="84" t="s">
        <v>167</v>
      </c>
      <c r="F769" s="10" t="s">
        <v>6</v>
      </c>
      <c r="G769" s="23" t="s">
        <v>7</v>
      </c>
    </row>
    <row r="770" spans="2:7" ht="15" customHeight="1" x14ac:dyDescent="0.25">
      <c r="B770" s="27">
        <v>1</v>
      </c>
      <c r="C770" s="11" t="s">
        <v>259</v>
      </c>
      <c r="D770" s="11" t="s">
        <v>260</v>
      </c>
      <c r="E770" s="11" t="s">
        <v>104</v>
      </c>
      <c r="F770" s="11" t="s">
        <v>712</v>
      </c>
      <c r="G770" s="24">
        <v>56.7</v>
      </c>
    </row>
    <row r="771" spans="2:7" ht="15" customHeight="1" x14ac:dyDescent="0.25">
      <c r="B771" s="27">
        <v>2</v>
      </c>
      <c r="C771" s="11" t="s">
        <v>261</v>
      </c>
      <c r="D771" s="11" t="s">
        <v>262</v>
      </c>
      <c r="E771" s="11" t="s">
        <v>104</v>
      </c>
      <c r="F771" s="11" t="s">
        <v>712</v>
      </c>
      <c r="G771" s="24">
        <v>53.1</v>
      </c>
    </row>
    <row r="772" spans="2:7" ht="15" customHeight="1" x14ac:dyDescent="0.25">
      <c r="B772" s="27">
        <v>3</v>
      </c>
      <c r="C772" s="11" t="s">
        <v>263</v>
      </c>
      <c r="D772" s="11" t="s">
        <v>264</v>
      </c>
      <c r="E772" s="11" t="s">
        <v>104</v>
      </c>
      <c r="F772" s="11" t="s">
        <v>712</v>
      </c>
      <c r="G772" s="27">
        <v>52</v>
      </c>
    </row>
    <row r="773" spans="2:7" ht="15" customHeight="1" x14ac:dyDescent="0.25">
      <c r="B773" s="27">
        <v>4</v>
      </c>
      <c r="C773" s="11" t="s">
        <v>265</v>
      </c>
      <c r="D773" s="11" t="s">
        <v>266</v>
      </c>
      <c r="E773" s="11" t="s">
        <v>104</v>
      </c>
      <c r="F773" s="11" t="s">
        <v>712</v>
      </c>
      <c r="G773" s="24">
        <v>49.4</v>
      </c>
    </row>
    <row r="774" spans="2:7" ht="15" customHeight="1" x14ac:dyDescent="0.25">
      <c r="B774" s="27">
        <v>5</v>
      </c>
      <c r="C774" s="11" t="s">
        <v>267</v>
      </c>
      <c r="D774" s="11" t="s">
        <v>268</v>
      </c>
      <c r="E774" s="11" t="s">
        <v>104</v>
      </c>
      <c r="F774" s="11" t="s">
        <v>712</v>
      </c>
      <c r="G774" s="24">
        <v>48.9</v>
      </c>
    </row>
    <row r="775" spans="2:7" ht="15" customHeight="1" x14ac:dyDescent="0.25">
      <c r="B775" s="27">
        <v>6</v>
      </c>
      <c r="C775" s="11" t="s">
        <v>269</v>
      </c>
      <c r="D775" s="11" t="s">
        <v>270</v>
      </c>
      <c r="E775" s="11" t="s">
        <v>104</v>
      </c>
      <c r="F775" s="11" t="s">
        <v>712</v>
      </c>
      <c r="G775" s="24">
        <v>48.1</v>
      </c>
    </row>
    <row r="776" spans="2:7" ht="15" customHeight="1" x14ac:dyDescent="0.25">
      <c r="B776" s="27">
        <v>7</v>
      </c>
      <c r="C776" s="11" t="s">
        <v>201</v>
      </c>
      <c r="D776" s="11" t="s">
        <v>202</v>
      </c>
      <c r="E776" s="11" t="s">
        <v>104</v>
      </c>
      <c r="F776" s="11" t="s">
        <v>712</v>
      </c>
      <c r="G776" s="24">
        <v>46.7</v>
      </c>
    </row>
    <row r="777" spans="2:7" ht="15" customHeight="1" x14ac:dyDescent="0.25">
      <c r="B777" s="27">
        <v>8</v>
      </c>
      <c r="C777" s="11" t="s">
        <v>271</v>
      </c>
      <c r="D777" s="11" t="s">
        <v>272</v>
      </c>
      <c r="E777" s="11" t="s">
        <v>104</v>
      </c>
      <c r="F777" s="11" t="s">
        <v>712</v>
      </c>
      <c r="G777" s="24">
        <v>46.6</v>
      </c>
    </row>
    <row r="778" spans="2:7" ht="15" customHeight="1" x14ac:dyDescent="0.25">
      <c r="B778" s="27">
        <v>9</v>
      </c>
      <c r="C778" s="11" t="s">
        <v>273</v>
      </c>
      <c r="D778" s="11" t="s">
        <v>274</v>
      </c>
      <c r="E778" s="11" t="s">
        <v>104</v>
      </c>
      <c r="F778" s="11" t="s">
        <v>712</v>
      </c>
      <c r="G778" s="24">
        <v>46.1</v>
      </c>
    </row>
    <row r="779" spans="2:7" ht="15" customHeight="1" x14ac:dyDescent="0.25">
      <c r="B779" s="27">
        <v>10</v>
      </c>
      <c r="C779" s="11" t="s">
        <v>277</v>
      </c>
      <c r="D779" s="11" t="s">
        <v>278</v>
      </c>
      <c r="E779" s="11" t="s">
        <v>104</v>
      </c>
      <c r="F779" s="11" t="s">
        <v>712</v>
      </c>
      <c r="G779" s="24">
        <v>44.7</v>
      </c>
    </row>
    <row r="780" spans="2:7" ht="15" customHeight="1" x14ac:dyDescent="0.25">
      <c r="B780" s="27">
        <v>11</v>
      </c>
      <c r="C780" s="11" t="s">
        <v>279</v>
      </c>
      <c r="D780" s="11" t="s">
        <v>280</v>
      </c>
      <c r="E780" s="11" t="s">
        <v>104</v>
      </c>
      <c r="F780" s="11" t="s">
        <v>712</v>
      </c>
      <c r="G780" s="24">
        <v>43.5</v>
      </c>
    </row>
    <row r="781" spans="2:7" ht="15" customHeight="1" x14ac:dyDescent="0.25">
      <c r="B781" s="27">
        <v>12</v>
      </c>
      <c r="C781" s="11" t="s">
        <v>281</v>
      </c>
      <c r="D781" s="11" t="s">
        <v>38</v>
      </c>
      <c r="E781" s="11" t="s">
        <v>104</v>
      </c>
      <c r="F781" s="11" t="s">
        <v>712</v>
      </c>
      <c r="G781" s="24">
        <v>42.4</v>
      </c>
    </row>
    <row r="782" spans="2:7" ht="15" customHeight="1" x14ac:dyDescent="0.25">
      <c r="B782" s="27">
        <v>13</v>
      </c>
      <c r="C782" s="11" t="s">
        <v>282</v>
      </c>
      <c r="D782" s="11" t="s">
        <v>283</v>
      </c>
      <c r="E782" s="11" t="s">
        <v>104</v>
      </c>
      <c r="F782" s="11" t="s">
        <v>712</v>
      </c>
      <c r="G782" s="24">
        <v>42.4</v>
      </c>
    </row>
    <row r="783" spans="2:7" ht="15" customHeight="1" x14ac:dyDescent="0.25">
      <c r="B783" s="27">
        <v>14</v>
      </c>
      <c r="C783" s="11" t="s">
        <v>284</v>
      </c>
      <c r="D783" s="11" t="s">
        <v>285</v>
      </c>
      <c r="E783" s="11" t="s">
        <v>104</v>
      </c>
      <c r="F783" s="11" t="s">
        <v>712</v>
      </c>
      <c r="G783" s="24">
        <v>41.8</v>
      </c>
    </row>
    <row r="784" spans="2:7" ht="15" customHeight="1" x14ac:dyDescent="0.25">
      <c r="B784" s="27">
        <v>15</v>
      </c>
      <c r="C784" s="11" t="s">
        <v>156</v>
      </c>
      <c r="D784" s="11" t="s">
        <v>286</v>
      </c>
      <c r="E784" s="11" t="s">
        <v>104</v>
      </c>
      <c r="F784" s="11" t="s">
        <v>712</v>
      </c>
      <c r="G784" s="24">
        <v>41.8</v>
      </c>
    </row>
    <row r="785" spans="2:8" ht="15" customHeight="1" x14ac:dyDescent="0.25">
      <c r="B785" s="27">
        <v>16</v>
      </c>
      <c r="C785" s="11" t="s">
        <v>128</v>
      </c>
      <c r="D785" s="11" t="s">
        <v>129</v>
      </c>
      <c r="E785" s="11" t="s">
        <v>104</v>
      </c>
      <c r="F785" s="11" t="s">
        <v>712</v>
      </c>
      <c r="G785" s="24">
        <v>41.5</v>
      </c>
    </row>
    <row r="786" spans="2:8" ht="15" customHeight="1" x14ac:dyDescent="0.25">
      <c r="B786" s="27">
        <v>17</v>
      </c>
      <c r="C786" s="11" t="s">
        <v>287</v>
      </c>
      <c r="D786" s="11" t="s">
        <v>288</v>
      </c>
      <c r="E786" s="11" t="s">
        <v>104</v>
      </c>
      <c r="F786" s="11" t="s">
        <v>712</v>
      </c>
      <c r="G786" s="24">
        <v>40.9</v>
      </c>
    </row>
    <row r="787" spans="2:8" ht="15" customHeight="1" x14ac:dyDescent="0.25">
      <c r="B787" s="27">
        <v>18</v>
      </c>
      <c r="C787" s="11" t="s">
        <v>265</v>
      </c>
      <c r="D787" s="11" t="s">
        <v>289</v>
      </c>
      <c r="E787" s="11" t="s">
        <v>104</v>
      </c>
      <c r="F787" s="11" t="s">
        <v>712</v>
      </c>
      <c r="G787" s="24">
        <v>40.5</v>
      </c>
    </row>
    <row r="788" spans="2:8" ht="15" customHeight="1" x14ac:dyDescent="0.25">
      <c r="B788" s="27">
        <v>19</v>
      </c>
      <c r="C788" s="11" t="s">
        <v>290</v>
      </c>
      <c r="D788" s="11" t="s">
        <v>291</v>
      </c>
      <c r="E788" s="11" t="s">
        <v>104</v>
      </c>
      <c r="F788" s="11" t="s">
        <v>712</v>
      </c>
      <c r="G788" s="24">
        <v>40.299999999999997</v>
      </c>
    </row>
    <row r="789" spans="2:8" ht="15" customHeight="1" x14ac:dyDescent="0.25">
      <c r="B789" s="29"/>
      <c r="C789" s="12"/>
      <c r="D789" s="12"/>
      <c r="E789" s="12"/>
      <c r="F789" s="12"/>
      <c r="G789" s="25"/>
    </row>
    <row r="790" spans="2:8" ht="15" customHeight="1" x14ac:dyDescent="0.25">
      <c r="C790" s="48" t="s">
        <v>136</v>
      </c>
      <c r="D790" s="48"/>
      <c r="E790" s="48"/>
      <c r="F790" s="48"/>
      <c r="G790" s="48"/>
      <c r="H790" s="48"/>
    </row>
    <row r="791" spans="2:8" ht="15" customHeight="1" x14ac:dyDescent="0.25">
      <c r="B791" s="28"/>
      <c r="C791" s="14"/>
      <c r="D791" s="14"/>
      <c r="E791" s="14"/>
      <c r="F791" s="14"/>
      <c r="G791" s="28"/>
    </row>
    <row r="792" spans="2:8" ht="15" customHeight="1" x14ac:dyDescent="0.25">
      <c r="B792" s="105" t="s">
        <v>2</v>
      </c>
      <c r="C792" s="84" t="s">
        <v>165</v>
      </c>
      <c r="D792" s="84" t="s">
        <v>166</v>
      </c>
      <c r="E792" s="84" t="s">
        <v>167</v>
      </c>
      <c r="F792" s="10" t="s">
        <v>6</v>
      </c>
      <c r="G792" s="23" t="s">
        <v>7</v>
      </c>
    </row>
    <row r="793" spans="2:8" ht="15" customHeight="1" x14ac:dyDescent="0.25">
      <c r="B793" s="27">
        <v>1</v>
      </c>
      <c r="C793" s="11" t="s">
        <v>293</v>
      </c>
      <c r="D793" s="11" t="s">
        <v>294</v>
      </c>
      <c r="E793" s="11" t="s">
        <v>139</v>
      </c>
      <c r="F793" s="11" t="s">
        <v>712</v>
      </c>
      <c r="G793" s="24">
        <v>50.6</v>
      </c>
    </row>
    <row r="794" spans="2:8" ht="15" customHeight="1" x14ac:dyDescent="0.25">
      <c r="B794" s="27">
        <v>2</v>
      </c>
      <c r="C794" s="11" t="s">
        <v>57</v>
      </c>
      <c r="D794" s="11" t="s">
        <v>295</v>
      </c>
      <c r="E794" s="11" t="s">
        <v>139</v>
      </c>
      <c r="F794" s="11" t="s">
        <v>712</v>
      </c>
      <c r="G794" s="24">
        <v>48.7</v>
      </c>
    </row>
    <row r="795" spans="2:8" ht="15" customHeight="1" x14ac:dyDescent="0.25">
      <c r="B795" s="35"/>
      <c r="C795" s="15"/>
      <c r="D795" s="15"/>
      <c r="E795" s="15"/>
      <c r="F795" s="15"/>
      <c r="G795" s="33"/>
    </row>
    <row r="796" spans="2:8" ht="15" customHeight="1" x14ac:dyDescent="0.25">
      <c r="C796" s="50" t="s">
        <v>146</v>
      </c>
      <c r="D796" s="50"/>
      <c r="E796" s="50"/>
      <c r="F796" s="50"/>
      <c r="G796" s="50"/>
      <c r="H796" s="50"/>
    </row>
    <row r="797" spans="2:8" ht="15" customHeight="1" x14ac:dyDescent="0.25">
      <c r="B797" s="32"/>
      <c r="C797" s="8"/>
      <c r="D797" s="8"/>
      <c r="E797" s="8"/>
      <c r="F797" s="8"/>
      <c r="G797" s="32"/>
    </row>
    <row r="798" spans="2:8" ht="15" customHeight="1" x14ac:dyDescent="0.25">
      <c r="B798" s="105" t="s">
        <v>2</v>
      </c>
      <c r="C798" s="84" t="s">
        <v>165</v>
      </c>
      <c r="D798" s="84" t="s">
        <v>166</v>
      </c>
      <c r="E798" s="84" t="s">
        <v>167</v>
      </c>
      <c r="F798" s="10" t="s">
        <v>6</v>
      </c>
      <c r="G798" s="23" t="s">
        <v>7</v>
      </c>
    </row>
    <row r="799" spans="2:8" ht="15" customHeight="1" x14ac:dyDescent="0.25">
      <c r="B799" s="27">
        <v>1</v>
      </c>
      <c r="C799" s="11" t="s">
        <v>298</v>
      </c>
      <c r="D799" s="11" t="s">
        <v>299</v>
      </c>
      <c r="E799" s="11" t="s">
        <v>149</v>
      </c>
      <c r="F799" s="11" t="s">
        <v>712</v>
      </c>
      <c r="G799" s="24">
        <v>62.7</v>
      </c>
    </row>
    <row r="800" spans="2:8" ht="15" customHeight="1" x14ac:dyDescent="0.25">
      <c r="B800" s="27">
        <v>2</v>
      </c>
      <c r="C800" s="11" t="s">
        <v>300</v>
      </c>
      <c r="D800" s="11" t="s">
        <v>301</v>
      </c>
      <c r="E800" s="11" t="s">
        <v>149</v>
      </c>
      <c r="F800" s="11" t="s">
        <v>712</v>
      </c>
      <c r="G800" s="24">
        <v>62.1</v>
      </c>
    </row>
    <row r="801" spans="2:8" ht="15" customHeight="1" x14ac:dyDescent="0.25">
      <c r="B801" s="27">
        <v>3</v>
      </c>
      <c r="C801" s="11" t="s">
        <v>33</v>
      </c>
      <c r="D801" s="11" t="s">
        <v>302</v>
      </c>
      <c r="E801" s="11" t="s">
        <v>149</v>
      </c>
      <c r="F801" s="11" t="s">
        <v>712</v>
      </c>
      <c r="G801" s="24">
        <v>52.6</v>
      </c>
    </row>
    <row r="802" spans="2:8" ht="15" customHeight="1" x14ac:dyDescent="0.25">
      <c r="B802" s="29"/>
      <c r="C802" s="12"/>
      <c r="D802" s="12"/>
      <c r="E802" s="12"/>
      <c r="F802" s="12"/>
      <c r="G802" s="25"/>
    </row>
    <row r="803" spans="2:8" ht="15" customHeight="1" x14ac:dyDescent="0.25">
      <c r="B803" s="30"/>
      <c r="C803" s="17" t="s">
        <v>716</v>
      </c>
      <c r="E803" s="15"/>
      <c r="F803" s="15"/>
      <c r="G803" s="30"/>
    </row>
    <row r="804" spans="2:8" ht="15" customHeight="1" x14ac:dyDescent="0.25">
      <c r="B804" s="21"/>
      <c r="C804" s="37" t="s">
        <v>1</v>
      </c>
      <c r="D804" s="41"/>
      <c r="E804" s="5"/>
      <c r="F804" s="5"/>
      <c r="G804" s="21"/>
    </row>
    <row r="805" spans="2:8" ht="15" customHeight="1" x14ac:dyDescent="0.25">
      <c r="B805" s="21"/>
      <c r="C805" s="8"/>
      <c r="D805" s="5"/>
      <c r="E805" s="5"/>
      <c r="F805" s="5"/>
      <c r="G805" s="21"/>
    </row>
    <row r="806" spans="2:8" ht="15" customHeight="1" x14ac:dyDescent="0.25">
      <c r="B806" s="105" t="s">
        <v>2</v>
      </c>
      <c r="C806" s="84" t="s">
        <v>165</v>
      </c>
      <c r="D806" s="84" t="s">
        <v>166</v>
      </c>
      <c r="E806" s="84" t="s">
        <v>167</v>
      </c>
      <c r="F806" s="10" t="s">
        <v>6</v>
      </c>
      <c r="G806" s="23" t="s">
        <v>7</v>
      </c>
    </row>
    <row r="807" spans="2:8" ht="15" customHeight="1" x14ac:dyDescent="0.25">
      <c r="B807" s="27">
        <v>1</v>
      </c>
      <c r="C807" s="11" t="s">
        <v>153</v>
      </c>
      <c r="D807" s="11" t="s">
        <v>154</v>
      </c>
      <c r="E807" s="11" t="s">
        <v>10</v>
      </c>
      <c r="F807" s="11" t="s">
        <v>717</v>
      </c>
      <c r="G807" s="27">
        <v>74</v>
      </c>
    </row>
    <row r="808" spans="2:8" ht="15" customHeight="1" x14ac:dyDescent="0.25">
      <c r="B808" s="27">
        <v>2</v>
      </c>
      <c r="C808" s="11" t="s">
        <v>156</v>
      </c>
      <c r="D808" s="11" t="s">
        <v>157</v>
      </c>
      <c r="E808" s="11" t="s">
        <v>10</v>
      </c>
      <c r="F808" s="11" t="s">
        <v>717</v>
      </c>
      <c r="G808" s="24">
        <v>64.7</v>
      </c>
    </row>
    <row r="809" spans="2:8" ht="15" customHeight="1" x14ac:dyDescent="0.25">
      <c r="B809" s="27">
        <v>3</v>
      </c>
      <c r="C809" s="11" t="s">
        <v>158</v>
      </c>
      <c r="D809" s="11" t="s">
        <v>159</v>
      </c>
      <c r="E809" s="11" t="s">
        <v>10</v>
      </c>
      <c r="F809" s="11" t="s">
        <v>717</v>
      </c>
      <c r="G809" s="24">
        <v>60.8</v>
      </c>
    </row>
    <row r="810" spans="2:8" ht="15" customHeight="1" x14ac:dyDescent="0.25">
      <c r="B810" s="27">
        <v>4</v>
      </c>
      <c r="C810" s="11" t="s">
        <v>79</v>
      </c>
      <c r="D810" s="11" t="s">
        <v>160</v>
      </c>
      <c r="E810" s="11" t="s">
        <v>10</v>
      </c>
      <c r="F810" s="11" t="s">
        <v>717</v>
      </c>
      <c r="G810" s="24">
        <v>60.4</v>
      </c>
    </row>
    <row r="811" spans="2:8" ht="15" customHeight="1" x14ac:dyDescent="0.25">
      <c r="B811" s="27">
        <v>5</v>
      </c>
      <c r="C811" s="11" t="s">
        <v>161</v>
      </c>
      <c r="D811" s="11" t="s">
        <v>162</v>
      </c>
      <c r="E811" s="11" t="s">
        <v>10</v>
      </c>
      <c r="F811" s="11" t="s">
        <v>717</v>
      </c>
      <c r="G811" s="24">
        <v>55.1</v>
      </c>
    </row>
    <row r="812" spans="2:8" ht="15" customHeight="1" x14ac:dyDescent="0.25">
      <c r="B812" s="27">
        <v>6</v>
      </c>
      <c r="C812" s="11" t="s">
        <v>163</v>
      </c>
      <c r="D812" s="11" t="s">
        <v>164</v>
      </c>
      <c r="E812" s="11" t="s">
        <v>10</v>
      </c>
      <c r="F812" s="11" t="s">
        <v>717</v>
      </c>
      <c r="G812" s="24">
        <v>46.2</v>
      </c>
    </row>
    <row r="813" spans="2:8" ht="15" customHeight="1" x14ac:dyDescent="0.25">
      <c r="B813" s="29"/>
      <c r="C813" s="12"/>
      <c r="D813" s="12"/>
      <c r="E813" s="12"/>
      <c r="F813" s="12"/>
      <c r="G813" s="25"/>
    </row>
    <row r="814" spans="2:8" ht="15" customHeight="1" x14ac:dyDescent="0.25">
      <c r="C814" s="50" t="s">
        <v>18</v>
      </c>
      <c r="D814" s="50"/>
      <c r="E814" s="50"/>
      <c r="F814" s="50"/>
      <c r="G814" s="50"/>
      <c r="H814" s="50"/>
    </row>
    <row r="815" spans="2:8" ht="15" customHeight="1" x14ac:dyDescent="0.25">
      <c r="B815" s="32"/>
      <c r="C815" s="8"/>
      <c r="D815" s="8"/>
      <c r="E815" s="8"/>
      <c r="F815" s="8"/>
      <c r="G815" s="32"/>
    </row>
    <row r="816" spans="2:8" ht="15" customHeight="1" x14ac:dyDescent="0.25">
      <c r="B816" s="105" t="s">
        <v>2</v>
      </c>
      <c r="C816" s="84" t="s">
        <v>165</v>
      </c>
      <c r="D816" s="84" t="s">
        <v>166</v>
      </c>
      <c r="E816" s="84" t="s">
        <v>167</v>
      </c>
      <c r="F816" s="10" t="s">
        <v>6</v>
      </c>
      <c r="G816" s="23" t="s">
        <v>7</v>
      </c>
    </row>
    <row r="817" spans="2:8" ht="15" customHeight="1" x14ac:dyDescent="0.25">
      <c r="B817" s="31">
        <v>1</v>
      </c>
      <c r="C817" s="16" t="s">
        <v>170</v>
      </c>
      <c r="D817" s="16" t="s">
        <v>171</v>
      </c>
      <c r="E817" s="16" t="s">
        <v>21</v>
      </c>
      <c r="F817" s="11" t="s">
        <v>717</v>
      </c>
      <c r="G817" s="31">
        <v>59.9</v>
      </c>
    </row>
    <row r="818" spans="2:8" ht="15" customHeight="1" x14ac:dyDescent="0.25">
      <c r="B818" s="31">
        <v>2</v>
      </c>
      <c r="C818" s="11" t="s">
        <v>172</v>
      </c>
      <c r="D818" s="11" t="s">
        <v>173</v>
      </c>
      <c r="E818" s="11" t="s">
        <v>21</v>
      </c>
      <c r="F818" s="11" t="s">
        <v>717</v>
      </c>
      <c r="G818" s="24">
        <v>58.7</v>
      </c>
    </row>
    <row r="819" spans="2:8" ht="15" customHeight="1" x14ac:dyDescent="0.25">
      <c r="B819" s="31">
        <v>3</v>
      </c>
      <c r="C819" s="11" t="s">
        <v>718</v>
      </c>
      <c r="D819" s="11" t="s">
        <v>719</v>
      </c>
      <c r="E819" s="11" t="s">
        <v>21</v>
      </c>
      <c r="F819" s="11" t="s">
        <v>717</v>
      </c>
      <c r="G819" s="24">
        <v>58.5</v>
      </c>
    </row>
    <row r="820" spans="2:8" ht="15" customHeight="1" x14ac:dyDescent="0.25">
      <c r="B820" s="31">
        <v>4</v>
      </c>
      <c r="C820" s="11" t="s">
        <v>33</v>
      </c>
      <c r="D820" s="11" t="s">
        <v>174</v>
      </c>
      <c r="E820" s="11" t="s">
        <v>21</v>
      </c>
      <c r="F820" s="11" t="s">
        <v>717</v>
      </c>
      <c r="G820" s="24">
        <v>56.2</v>
      </c>
    </row>
    <row r="821" spans="2:8" ht="15" customHeight="1" x14ac:dyDescent="0.25">
      <c r="B821" s="31">
        <v>5</v>
      </c>
      <c r="C821" s="11" t="s">
        <v>175</v>
      </c>
      <c r="D821" s="11" t="s">
        <v>176</v>
      </c>
      <c r="E821" s="11" t="s">
        <v>21</v>
      </c>
      <c r="F821" s="11" t="s">
        <v>717</v>
      </c>
      <c r="G821" s="24">
        <v>56.1</v>
      </c>
    </row>
    <row r="822" spans="2:8" ht="15" customHeight="1" x14ac:dyDescent="0.25">
      <c r="B822" s="31">
        <v>6</v>
      </c>
      <c r="C822" s="11" t="s">
        <v>59</v>
      </c>
      <c r="D822" s="11" t="s">
        <v>720</v>
      </c>
      <c r="E822" s="11" t="s">
        <v>21</v>
      </c>
      <c r="F822" s="11" t="s">
        <v>717</v>
      </c>
      <c r="G822" s="24">
        <v>55.9</v>
      </c>
    </row>
    <row r="823" spans="2:8" ht="15" customHeight="1" x14ac:dyDescent="0.25">
      <c r="B823" s="31">
        <v>7</v>
      </c>
      <c r="C823" s="11" t="s">
        <v>721</v>
      </c>
      <c r="D823" s="11" t="s">
        <v>722</v>
      </c>
      <c r="E823" s="11" t="s">
        <v>21</v>
      </c>
      <c r="F823" s="11" t="s">
        <v>717</v>
      </c>
      <c r="G823" s="24">
        <v>55.6</v>
      </c>
    </row>
    <row r="824" spans="2:8" ht="15" customHeight="1" x14ac:dyDescent="0.25">
      <c r="B824" s="31">
        <v>8</v>
      </c>
      <c r="C824" s="11" t="s">
        <v>170</v>
      </c>
      <c r="D824" s="11" t="s">
        <v>179</v>
      </c>
      <c r="E824" s="11" t="s">
        <v>21</v>
      </c>
      <c r="F824" s="11" t="s">
        <v>717</v>
      </c>
      <c r="G824" s="24">
        <v>54.1</v>
      </c>
    </row>
    <row r="825" spans="2:8" ht="15" customHeight="1" x14ac:dyDescent="0.25">
      <c r="B825" s="31">
        <v>9</v>
      </c>
      <c r="C825" s="11" t="s">
        <v>180</v>
      </c>
      <c r="D825" s="11" t="s">
        <v>181</v>
      </c>
      <c r="E825" s="11" t="s">
        <v>21</v>
      </c>
      <c r="F825" s="11" t="s">
        <v>717</v>
      </c>
      <c r="G825" s="24">
        <v>53.7</v>
      </c>
      <c r="H825" s="245" t="s">
        <v>28</v>
      </c>
    </row>
    <row r="826" spans="2:8" ht="15" customHeight="1" x14ac:dyDescent="0.25">
      <c r="B826" s="31">
        <v>10</v>
      </c>
      <c r="C826" s="11" t="s">
        <v>51</v>
      </c>
      <c r="D826" s="11" t="s">
        <v>182</v>
      </c>
      <c r="E826" s="11" t="s">
        <v>21</v>
      </c>
      <c r="F826" s="11" t="s">
        <v>717</v>
      </c>
      <c r="G826" s="24">
        <v>53.1</v>
      </c>
    </row>
    <row r="827" spans="2:8" ht="15" customHeight="1" x14ac:dyDescent="0.25">
      <c r="B827" s="31">
        <v>11</v>
      </c>
      <c r="C827" s="11" t="s">
        <v>183</v>
      </c>
      <c r="D827" s="11" t="s">
        <v>184</v>
      </c>
      <c r="E827" s="11" t="s">
        <v>21</v>
      </c>
      <c r="F827" s="11" t="s">
        <v>717</v>
      </c>
      <c r="G827" s="27">
        <v>53</v>
      </c>
      <c r="H827" s="245" t="s">
        <v>28</v>
      </c>
    </row>
    <row r="828" spans="2:8" ht="15" customHeight="1" x14ac:dyDescent="0.25">
      <c r="B828" s="31">
        <v>12</v>
      </c>
      <c r="C828" s="11" t="s">
        <v>185</v>
      </c>
      <c r="D828" s="11" t="s">
        <v>186</v>
      </c>
      <c r="E828" s="11" t="s">
        <v>21</v>
      </c>
      <c r="F828" s="11" t="s">
        <v>717</v>
      </c>
      <c r="G828" s="24">
        <v>52.8</v>
      </c>
    </row>
    <row r="829" spans="2:8" ht="15" customHeight="1" x14ac:dyDescent="0.25">
      <c r="B829" s="31">
        <v>13</v>
      </c>
      <c r="C829" s="11" t="s">
        <v>180</v>
      </c>
      <c r="D829" s="11" t="s">
        <v>187</v>
      </c>
      <c r="E829" s="11" t="s">
        <v>21</v>
      </c>
      <c r="F829" s="11" t="s">
        <v>717</v>
      </c>
      <c r="G829" s="24">
        <v>52.7</v>
      </c>
    </row>
    <row r="830" spans="2:8" ht="15" customHeight="1" x14ac:dyDescent="0.25">
      <c r="B830" s="31">
        <v>14</v>
      </c>
      <c r="C830" s="11" t="s">
        <v>188</v>
      </c>
      <c r="D830" s="11" t="s">
        <v>189</v>
      </c>
      <c r="E830" s="11" t="s">
        <v>21</v>
      </c>
      <c r="F830" s="11" t="s">
        <v>717</v>
      </c>
      <c r="G830" s="24">
        <v>52.4</v>
      </c>
      <c r="H830" s="245" t="s">
        <v>28</v>
      </c>
    </row>
    <row r="831" spans="2:8" ht="15" customHeight="1" x14ac:dyDescent="0.25">
      <c r="B831" s="31">
        <v>15</v>
      </c>
      <c r="C831" s="11" t="s">
        <v>190</v>
      </c>
      <c r="D831" s="11" t="s">
        <v>191</v>
      </c>
      <c r="E831" s="11" t="s">
        <v>21</v>
      </c>
      <c r="F831" s="11" t="s">
        <v>717</v>
      </c>
      <c r="G831" s="24">
        <v>52.2</v>
      </c>
    </row>
    <row r="832" spans="2:8" ht="15" customHeight="1" x14ac:dyDescent="0.25">
      <c r="B832" s="31">
        <v>16</v>
      </c>
      <c r="C832" s="11" t="s">
        <v>723</v>
      </c>
      <c r="D832" s="11" t="s">
        <v>724</v>
      </c>
      <c r="E832" s="11" t="s">
        <v>21</v>
      </c>
      <c r="F832" s="11" t="s">
        <v>717</v>
      </c>
      <c r="G832" s="24">
        <v>52.1</v>
      </c>
    </row>
    <row r="833" spans="2:8" ht="15" customHeight="1" x14ac:dyDescent="0.25">
      <c r="B833" s="31">
        <v>17</v>
      </c>
      <c r="C833" s="11" t="s">
        <v>192</v>
      </c>
      <c r="D833" s="11" t="s">
        <v>193</v>
      </c>
      <c r="E833" s="11" t="s">
        <v>21</v>
      </c>
      <c r="F833" s="11" t="s">
        <v>717</v>
      </c>
      <c r="G833" s="27">
        <v>52</v>
      </c>
    </row>
    <row r="834" spans="2:8" ht="15" customHeight="1" x14ac:dyDescent="0.25">
      <c r="B834" s="31">
        <v>18</v>
      </c>
      <c r="C834" s="11" t="s">
        <v>725</v>
      </c>
      <c r="D834" s="11" t="s">
        <v>726</v>
      </c>
      <c r="E834" s="11" t="s">
        <v>21</v>
      </c>
      <c r="F834" s="11" t="s">
        <v>717</v>
      </c>
      <c r="G834" s="24">
        <v>51.9</v>
      </c>
    </row>
    <row r="835" spans="2:8" ht="15" customHeight="1" x14ac:dyDescent="0.25">
      <c r="B835" s="31">
        <v>19</v>
      </c>
      <c r="C835" s="11" t="s">
        <v>158</v>
      </c>
      <c r="D835" s="11" t="s">
        <v>194</v>
      </c>
      <c r="E835" s="11" t="s">
        <v>21</v>
      </c>
      <c r="F835" s="11" t="s">
        <v>717</v>
      </c>
      <c r="G835" s="24">
        <v>51.9</v>
      </c>
    </row>
    <row r="836" spans="2:8" ht="15" customHeight="1" x14ac:dyDescent="0.25">
      <c r="B836" s="31">
        <v>20</v>
      </c>
      <c r="C836" s="11" t="s">
        <v>195</v>
      </c>
      <c r="D836" s="11" t="s">
        <v>196</v>
      </c>
      <c r="E836" s="11" t="s">
        <v>21</v>
      </c>
      <c r="F836" s="11" t="s">
        <v>717</v>
      </c>
      <c r="G836" s="24">
        <v>51.3</v>
      </c>
      <c r="H836" s="245" t="s">
        <v>28</v>
      </c>
    </row>
    <row r="837" spans="2:8" ht="15" customHeight="1" x14ac:dyDescent="0.25">
      <c r="B837" s="31">
        <v>21</v>
      </c>
      <c r="C837" s="11" t="s">
        <v>284</v>
      </c>
      <c r="D837" s="11" t="s">
        <v>225</v>
      </c>
      <c r="E837" s="11" t="s">
        <v>21</v>
      </c>
      <c r="F837" s="11" t="s">
        <v>717</v>
      </c>
      <c r="G837" s="24">
        <v>50.3</v>
      </c>
    </row>
    <row r="838" spans="2:8" ht="15" customHeight="1" x14ac:dyDescent="0.25">
      <c r="B838" s="31">
        <v>22</v>
      </c>
      <c r="C838" s="11" t="s">
        <v>727</v>
      </c>
      <c r="D838" s="11" t="s">
        <v>728</v>
      </c>
      <c r="E838" s="11" t="s">
        <v>21</v>
      </c>
      <c r="F838" s="11" t="s">
        <v>717</v>
      </c>
      <c r="G838" s="24">
        <v>50.2</v>
      </c>
    </row>
    <row r="839" spans="2:8" ht="15" customHeight="1" x14ac:dyDescent="0.25">
      <c r="B839" s="31">
        <v>23</v>
      </c>
      <c r="C839" s="11" t="s">
        <v>197</v>
      </c>
      <c r="D839" s="11" t="s">
        <v>198</v>
      </c>
      <c r="E839" s="11" t="s">
        <v>21</v>
      </c>
      <c r="F839" s="11" t="s">
        <v>717</v>
      </c>
      <c r="G839" s="24">
        <v>50.1</v>
      </c>
    </row>
    <row r="840" spans="2:8" ht="15" customHeight="1" x14ac:dyDescent="0.25">
      <c r="B840" s="31">
        <v>24</v>
      </c>
      <c r="C840" s="11" t="s">
        <v>199</v>
      </c>
      <c r="D840" s="11" t="s">
        <v>200</v>
      </c>
      <c r="E840" s="11" t="s">
        <v>21</v>
      </c>
      <c r="F840" s="11" t="s">
        <v>717</v>
      </c>
      <c r="G840" s="24">
        <v>49.4</v>
      </c>
    </row>
    <row r="841" spans="2:8" ht="15" customHeight="1" x14ac:dyDescent="0.25">
      <c r="B841" s="31">
        <v>25</v>
      </c>
      <c r="C841" s="11" t="s">
        <v>729</v>
      </c>
      <c r="D841" s="11" t="s">
        <v>730</v>
      </c>
      <c r="E841" s="11" t="s">
        <v>21</v>
      </c>
      <c r="F841" s="11" t="s">
        <v>717</v>
      </c>
      <c r="G841" s="24">
        <v>49.1</v>
      </c>
    </row>
    <row r="842" spans="2:8" ht="15" customHeight="1" x14ac:dyDescent="0.25">
      <c r="B842" s="31">
        <v>26</v>
      </c>
      <c r="C842" s="11" t="s">
        <v>255</v>
      </c>
      <c r="D842" s="11" t="s">
        <v>731</v>
      </c>
      <c r="E842" s="11" t="s">
        <v>21</v>
      </c>
      <c r="F842" s="11" t="s">
        <v>717</v>
      </c>
      <c r="G842" s="24">
        <v>48.7</v>
      </c>
    </row>
    <row r="843" spans="2:8" ht="15" customHeight="1" x14ac:dyDescent="0.25">
      <c r="B843" s="31">
        <v>27</v>
      </c>
      <c r="C843" s="11" t="s">
        <v>201</v>
      </c>
      <c r="D843" s="11" t="s">
        <v>202</v>
      </c>
      <c r="E843" s="11" t="s">
        <v>21</v>
      </c>
      <c r="F843" s="11" t="s">
        <v>717</v>
      </c>
      <c r="G843" s="24">
        <v>48.7</v>
      </c>
    </row>
    <row r="844" spans="2:8" ht="15" customHeight="1" x14ac:dyDescent="0.25">
      <c r="B844" s="31">
        <v>28</v>
      </c>
      <c r="C844" s="11" t="s">
        <v>203</v>
      </c>
      <c r="D844" s="11" t="s">
        <v>204</v>
      </c>
      <c r="E844" s="11" t="s">
        <v>21</v>
      </c>
      <c r="F844" s="11" t="s">
        <v>717</v>
      </c>
      <c r="G844" s="24">
        <v>48.5</v>
      </c>
    </row>
    <row r="845" spans="2:8" ht="15" customHeight="1" x14ac:dyDescent="0.25">
      <c r="B845" s="31">
        <v>29</v>
      </c>
      <c r="C845" s="11" t="s">
        <v>205</v>
      </c>
      <c r="D845" s="11" t="s">
        <v>206</v>
      </c>
      <c r="E845" s="11" t="s">
        <v>21</v>
      </c>
      <c r="F845" s="11" t="s">
        <v>717</v>
      </c>
      <c r="G845" s="24">
        <v>48.5</v>
      </c>
    </row>
    <row r="846" spans="2:8" ht="15" customHeight="1" x14ac:dyDescent="0.25">
      <c r="B846" s="31">
        <v>30</v>
      </c>
      <c r="C846" s="11" t="s">
        <v>147</v>
      </c>
      <c r="D846" s="11" t="s">
        <v>207</v>
      </c>
      <c r="E846" s="11" t="s">
        <v>21</v>
      </c>
      <c r="F846" s="11" t="s">
        <v>717</v>
      </c>
      <c r="G846" s="24">
        <v>48.3</v>
      </c>
    </row>
    <row r="847" spans="2:8" ht="15" customHeight="1" x14ac:dyDescent="0.25">
      <c r="B847" s="31">
        <v>31</v>
      </c>
      <c r="C847" s="11" t="s">
        <v>208</v>
      </c>
      <c r="D847" s="11" t="s">
        <v>209</v>
      </c>
      <c r="E847" s="11" t="s">
        <v>21</v>
      </c>
      <c r="F847" s="11" t="s">
        <v>717</v>
      </c>
      <c r="G847" s="24">
        <v>48.2</v>
      </c>
    </row>
    <row r="848" spans="2:8" ht="15" customHeight="1" x14ac:dyDescent="0.25">
      <c r="B848" s="31">
        <v>32</v>
      </c>
      <c r="C848" s="11" t="s">
        <v>732</v>
      </c>
      <c r="D848" s="11" t="s">
        <v>294</v>
      </c>
      <c r="E848" s="11" t="s">
        <v>21</v>
      </c>
      <c r="F848" s="11" t="s">
        <v>717</v>
      </c>
      <c r="G848" s="24">
        <v>48.1</v>
      </c>
    </row>
    <row r="849" spans="2:7" ht="15" customHeight="1" x14ac:dyDescent="0.25">
      <c r="B849" s="31">
        <v>33</v>
      </c>
      <c r="C849" s="11" t="s">
        <v>733</v>
      </c>
      <c r="D849" s="11" t="s">
        <v>734</v>
      </c>
      <c r="E849" s="11" t="s">
        <v>21</v>
      </c>
      <c r="F849" s="11" t="s">
        <v>717</v>
      </c>
      <c r="G849" s="24">
        <v>47.9</v>
      </c>
    </row>
    <row r="850" spans="2:7" ht="15" customHeight="1" x14ac:dyDescent="0.25">
      <c r="B850" s="31">
        <v>34</v>
      </c>
      <c r="C850" s="11" t="s">
        <v>210</v>
      </c>
      <c r="D850" s="11" t="s">
        <v>211</v>
      </c>
      <c r="E850" s="11" t="s">
        <v>21</v>
      </c>
      <c r="F850" s="11" t="s">
        <v>717</v>
      </c>
      <c r="G850" s="24">
        <v>47.9</v>
      </c>
    </row>
    <row r="851" spans="2:7" ht="15" customHeight="1" x14ac:dyDescent="0.25">
      <c r="B851" s="31">
        <v>35</v>
      </c>
      <c r="C851" s="11" t="s">
        <v>735</v>
      </c>
      <c r="D851" s="11" t="s">
        <v>736</v>
      </c>
      <c r="E851" s="11" t="s">
        <v>21</v>
      </c>
      <c r="F851" s="11" t="s">
        <v>717</v>
      </c>
      <c r="G851" s="24">
        <v>47.6</v>
      </c>
    </row>
    <row r="852" spans="2:7" ht="15" customHeight="1" x14ac:dyDescent="0.25">
      <c r="B852" s="31">
        <v>36</v>
      </c>
      <c r="C852" s="11" t="s">
        <v>737</v>
      </c>
      <c r="D852" s="11" t="s">
        <v>738</v>
      </c>
      <c r="E852" s="11" t="s">
        <v>21</v>
      </c>
      <c r="F852" s="11" t="s">
        <v>717</v>
      </c>
      <c r="G852" s="24">
        <v>47.6</v>
      </c>
    </row>
    <row r="853" spans="2:7" ht="15" customHeight="1" x14ac:dyDescent="0.25">
      <c r="B853" s="31">
        <v>37</v>
      </c>
      <c r="C853" s="11" t="s">
        <v>47</v>
      </c>
      <c r="D853" s="11" t="s">
        <v>212</v>
      </c>
      <c r="E853" s="11" t="s">
        <v>21</v>
      </c>
      <c r="F853" s="11" t="s">
        <v>717</v>
      </c>
      <c r="G853" s="24">
        <v>47.6</v>
      </c>
    </row>
    <row r="854" spans="2:7" ht="15" customHeight="1" x14ac:dyDescent="0.25">
      <c r="B854" s="31">
        <v>38</v>
      </c>
      <c r="C854" s="11" t="s">
        <v>213</v>
      </c>
      <c r="D854" s="11" t="s">
        <v>214</v>
      </c>
      <c r="E854" s="11" t="s">
        <v>21</v>
      </c>
      <c r="F854" s="11" t="s">
        <v>717</v>
      </c>
      <c r="G854" s="24">
        <v>47.6</v>
      </c>
    </row>
    <row r="855" spans="2:7" ht="15" customHeight="1" x14ac:dyDescent="0.25">
      <c r="B855" s="31">
        <v>39</v>
      </c>
      <c r="C855" s="11" t="s">
        <v>215</v>
      </c>
      <c r="D855" s="11" t="s">
        <v>216</v>
      </c>
      <c r="E855" s="11" t="s">
        <v>21</v>
      </c>
      <c r="F855" s="11" t="s">
        <v>717</v>
      </c>
      <c r="G855" s="24">
        <v>47.5</v>
      </c>
    </row>
    <row r="856" spans="2:7" ht="15" customHeight="1" x14ac:dyDescent="0.25">
      <c r="B856" s="31">
        <v>40</v>
      </c>
      <c r="C856" s="11" t="s">
        <v>709</v>
      </c>
      <c r="D856" s="11" t="s">
        <v>715</v>
      </c>
      <c r="E856" s="11" t="s">
        <v>21</v>
      </c>
      <c r="F856" s="11" t="s">
        <v>717</v>
      </c>
      <c r="G856" s="24">
        <v>47.2</v>
      </c>
    </row>
    <row r="857" spans="2:7" ht="15" customHeight="1" x14ac:dyDescent="0.25">
      <c r="B857" s="31">
        <v>41</v>
      </c>
      <c r="C857" s="11" t="s">
        <v>219</v>
      </c>
      <c r="D857" s="11" t="s">
        <v>220</v>
      </c>
      <c r="E857" s="11" t="s">
        <v>21</v>
      </c>
      <c r="F857" s="11" t="s">
        <v>717</v>
      </c>
      <c r="G857" s="24">
        <v>47.1</v>
      </c>
    </row>
    <row r="858" spans="2:7" ht="15" customHeight="1" x14ac:dyDescent="0.25">
      <c r="B858" s="31">
        <v>42</v>
      </c>
      <c r="C858" s="11" t="s">
        <v>221</v>
      </c>
      <c r="D858" s="11" t="s">
        <v>222</v>
      </c>
      <c r="E858" s="11" t="s">
        <v>21</v>
      </c>
      <c r="F858" s="11" t="s">
        <v>717</v>
      </c>
      <c r="G858" s="24">
        <v>47.1</v>
      </c>
    </row>
    <row r="859" spans="2:7" ht="15" customHeight="1" x14ac:dyDescent="0.25">
      <c r="B859" s="31">
        <v>43</v>
      </c>
      <c r="C859" s="11" t="s">
        <v>39</v>
      </c>
      <c r="D859" s="11" t="s">
        <v>223</v>
      </c>
      <c r="E859" s="11" t="s">
        <v>21</v>
      </c>
      <c r="F859" s="11" t="s">
        <v>717</v>
      </c>
      <c r="G859" s="24">
        <v>46.6</v>
      </c>
    </row>
    <row r="860" spans="2:7" ht="15" customHeight="1" x14ac:dyDescent="0.25">
      <c r="B860" s="31">
        <v>44</v>
      </c>
      <c r="C860" s="11" t="s">
        <v>81</v>
      </c>
      <c r="D860" s="11" t="s">
        <v>226</v>
      </c>
      <c r="E860" s="11" t="s">
        <v>21</v>
      </c>
      <c r="F860" s="11" t="s">
        <v>717</v>
      </c>
      <c r="G860" s="24">
        <v>46.3</v>
      </c>
    </row>
    <row r="861" spans="2:7" ht="15" customHeight="1" x14ac:dyDescent="0.25">
      <c r="B861" s="31">
        <v>45</v>
      </c>
      <c r="C861" s="11" t="s">
        <v>122</v>
      </c>
      <c r="D861" s="11" t="s">
        <v>622</v>
      </c>
      <c r="E861" s="11" t="s">
        <v>21</v>
      </c>
      <c r="F861" s="11" t="s">
        <v>717</v>
      </c>
      <c r="G861" s="24">
        <v>46.1</v>
      </c>
    </row>
    <row r="862" spans="2:7" ht="15" customHeight="1" x14ac:dyDescent="0.25">
      <c r="B862" s="31">
        <v>46</v>
      </c>
      <c r="C862" s="11" t="s">
        <v>183</v>
      </c>
      <c r="D862" s="11" t="s">
        <v>227</v>
      </c>
      <c r="E862" s="11" t="s">
        <v>21</v>
      </c>
      <c r="F862" s="11" t="s">
        <v>717</v>
      </c>
      <c r="G862" s="24">
        <v>46.1</v>
      </c>
    </row>
    <row r="863" spans="2:7" ht="15" customHeight="1" x14ac:dyDescent="0.25">
      <c r="B863" s="31">
        <v>47</v>
      </c>
      <c r="C863" s="11" t="s">
        <v>228</v>
      </c>
      <c r="D863" s="11" t="s">
        <v>229</v>
      </c>
      <c r="E863" s="11" t="s">
        <v>21</v>
      </c>
      <c r="F863" s="11" t="s">
        <v>717</v>
      </c>
      <c r="G863" s="27">
        <v>46</v>
      </c>
    </row>
    <row r="864" spans="2:7" ht="15" customHeight="1" x14ac:dyDescent="0.25">
      <c r="B864" s="31">
        <v>48</v>
      </c>
      <c r="C864" s="11" t="s">
        <v>230</v>
      </c>
      <c r="D864" s="11" t="s">
        <v>231</v>
      </c>
      <c r="E864" s="11" t="s">
        <v>21</v>
      </c>
      <c r="F864" s="11" t="s">
        <v>717</v>
      </c>
      <c r="G864" s="24">
        <v>45.8</v>
      </c>
    </row>
    <row r="865" spans="2:7" ht="15" customHeight="1" x14ac:dyDescent="0.25">
      <c r="B865" s="31">
        <v>49</v>
      </c>
      <c r="C865" s="11" t="s">
        <v>739</v>
      </c>
      <c r="D865" s="11" t="s">
        <v>740</v>
      </c>
      <c r="E865" s="11" t="s">
        <v>21</v>
      </c>
      <c r="F865" s="11" t="s">
        <v>717</v>
      </c>
      <c r="G865" s="24">
        <v>45.4</v>
      </c>
    </row>
    <row r="866" spans="2:7" ht="15" customHeight="1" x14ac:dyDescent="0.25">
      <c r="B866" s="31">
        <v>50</v>
      </c>
      <c r="C866" s="11" t="s">
        <v>232</v>
      </c>
      <c r="D866" s="11" t="s">
        <v>233</v>
      </c>
      <c r="E866" s="11" t="s">
        <v>21</v>
      </c>
      <c r="F866" s="11" t="s">
        <v>717</v>
      </c>
      <c r="G866" s="24">
        <v>45.1</v>
      </c>
    </row>
    <row r="867" spans="2:7" ht="15" customHeight="1" x14ac:dyDescent="0.25">
      <c r="B867" s="31">
        <v>51</v>
      </c>
      <c r="C867" s="11" t="s">
        <v>234</v>
      </c>
      <c r="D867" s="11" t="s">
        <v>120</v>
      </c>
      <c r="E867" s="11" t="s">
        <v>21</v>
      </c>
      <c r="F867" s="11" t="s">
        <v>717</v>
      </c>
      <c r="G867" s="24">
        <v>44.5</v>
      </c>
    </row>
    <row r="868" spans="2:7" ht="15" customHeight="1" x14ac:dyDescent="0.25">
      <c r="B868" s="31">
        <v>52</v>
      </c>
      <c r="C868" s="11" t="s">
        <v>741</v>
      </c>
      <c r="D868" s="11" t="s">
        <v>742</v>
      </c>
      <c r="E868" s="11" t="s">
        <v>21</v>
      </c>
      <c r="F868" s="11" t="s">
        <v>717</v>
      </c>
      <c r="G868" s="24">
        <v>44.4</v>
      </c>
    </row>
    <row r="869" spans="2:7" ht="15" customHeight="1" x14ac:dyDescent="0.25">
      <c r="B869" s="31">
        <v>53</v>
      </c>
      <c r="C869" s="11" t="s">
        <v>235</v>
      </c>
      <c r="D869" s="11" t="s">
        <v>236</v>
      </c>
      <c r="E869" s="11" t="s">
        <v>21</v>
      </c>
      <c r="F869" s="11" t="s">
        <v>717</v>
      </c>
      <c r="G869" s="24">
        <v>44.4</v>
      </c>
    </row>
    <row r="870" spans="2:7" ht="15" customHeight="1" x14ac:dyDescent="0.25">
      <c r="B870" s="31">
        <v>54</v>
      </c>
      <c r="C870" s="11" t="s">
        <v>237</v>
      </c>
      <c r="D870" s="11" t="s">
        <v>238</v>
      </c>
      <c r="E870" s="11" t="s">
        <v>21</v>
      </c>
      <c r="F870" s="11" t="s">
        <v>717</v>
      </c>
      <c r="G870" s="24">
        <v>44.3</v>
      </c>
    </row>
    <row r="871" spans="2:7" ht="15" customHeight="1" x14ac:dyDescent="0.25">
      <c r="B871" s="31">
        <v>55</v>
      </c>
      <c r="C871" s="11" t="s">
        <v>743</v>
      </c>
      <c r="D871" s="11" t="s">
        <v>744</v>
      </c>
      <c r="E871" s="11" t="s">
        <v>21</v>
      </c>
      <c r="F871" s="11" t="s">
        <v>717</v>
      </c>
      <c r="G871" s="24">
        <v>44.2</v>
      </c>
    </row>
    <row r="872" spans="2:7" ht="15" customHeight="1" x14ac:dyDescent="0.25">
      <c r="B872" s="31">
        <v>56</v>
      </c>
      <c r="C872" s="11" t="s">
        <v>45</v>
      </c>
      <c r="D872" s="11" t="s">
        <v>239</v>
      </c>
      <c r="E872" s="11" t="s">
        <v>21</v>
      </c>
      <c r="F872" s="11" t="s">
        <v>717</v>
      </c>
      <c r="G872" s="24">
        <v>44.1</v>
      </c>
    </row>
    <row r="873" spans="2:7" ht="15" customHeight="1" x14ac:dyDescent="0.25">
      <c r="B873" s="31">
        <v>57</v>
      </c>
      <c r="C873" s="11" t="s">
        <v>240</v>
      </c>
      <c r="D873" s="11" t="s">
        <v>241</v>
      </c>
      <c r="E873" s="11" t="s">
        <v>21</v>
      </c>
      <c r="F873" s="11" t="s">
        <v>717</v>
      </c>
      <c r="G873" s="24">
        <v>43.5</v>
      </c>
    </row>
    <row r="874" spans="2:7" ht="15" customHeight="1" x14ac:dyDescent="0.25">
      <c r="B874" s="31">
        <v>58</v>
      </c>
      <c r="C874" s="11" t="s">
        <v>242</v>
      </c>
      <c r="D874" s="11" t="s">
        <v>243</v>
      </c>
      <c r="E874" s="11" t="s">
        <v>21</v>
      </c>
      <c r="F874" s="11" t="s">
        <v>717</v>
      </c>
      <c r="G874" s="24">
        <v>43.4</v>
      </c>
    </row>
    <row r="875" spans="2:7" ht="15" customHeight="1" x14ac:dyDescent="0.25">
      <c r="B875" s="31">
        <v>59</v>
      </c>
      <c r="C875" s="11" t="s">
        <v>709</v>
      </c>
      <c r="D875" s="11" t="s">
        <v>411</v>
      </c>
      <c r="E875" s="11" t="s">
        <v>21</v>
      </c>
      <c r="F875" s="11" t="s">
        <v>717</v>
      </c>
      <c r="G875" s="24">
        <v>42.5</v>
      </c>
    </row>
    <row r="876" spans="2:7" ht="15" customHeight="1" x14ac:dyDescent="0.25">
      <c r="B876" s="31">
        <v>60</v>
      </c>
      <c r="C876" s="11" t="s">
        <v>244</v>
      </c>
      <c r="D876" s="11" t="s">
        <v>245</v>
      </c>
      <c r="E876" s="11" t="s">
        <v>21</v>
      </c>
      <c r="F876" s="11" t="s">
        <v>717</v>
      </c>
      <c r="G876" s="24">
        <v>42.3</v>
      </c>
    </row>
    <row r="877" spans="2:7" ht="15" customHeight="1" x14ac:dyDescent="0.25">
      <c r="B877" s="31">
        <v>61</v>
      </c>
      <c r="C877" s="11" t="s">
        <v>246</v>
      </c>
      <c r="D877" s="11" t="s">
        <v>247</v>
      </c>
      <c r="E877" s="11" t="s">
        <v>21</v>
      </c>
      <c r="F877" s="11" t="s">
        <v>717</v>
      </c>
      <c r="G877" s="27">
        <v>42</v>
      </c>
    </row>
    <row r="878" spans="2:7" ht="15" customHeight="1" x14ac:dyDescent="0.25">
      <c r="B878" s="31">
        <v>62</v>
      </c>
      <c r="C878" s="11" t="s">
        <v>248</v>
      </c>
      <c r="D878" s="11" t="s">
        <v>249</v>
      </c>
      <c r="E878" s="11" t="s">
        <v>21</v>
      </c>
      <c r="F878" s="11" t="s">
        <v>717</v>
      </c>
      <c r="G878" s="24">
        <v>41.7</v>
      </c>
    </row>
    <row r="879" spans="2:7" ht="15" customHeight="1" x14ac:dyDescent="0.25">
      <c r="B879" s="31">
        <v>63</v>
      </c>
      <c r="C879" s="11" t="s">
        <v>250</v>
      </c>
      <c r="D879" s="11" t="s">
        <v>251</v>
      </c>
      <c r="E879" s="11" t="s">
        <v>21</v>
      </c>
      <c r="F879" s="11" t="s">
        <v>717</v>
      </c>
      <c r="G879" s="24">
        <v>41.6</v>
      </c>
    </row>
    <row r="880" spans="2:7" ht="15" customHeight="1" x14ac:dyDescent="0.25">
      <c r="B880" s="31">
        <v>64</v>
      </c>
      <c r="C880" s="11" t="s">
        <v>252</v>
      </c>
      <c r="D880" s="11" t="s">
        <v>253</v>
      </c>
      <c r="E880" s="11" t="s">
        <v>21</v>
      </c>
      <c r="F880" s="11" t="s">
        <v>717</v>
      </c>
      <c r="G880" s="24">
        <v>41.6</v>
      </c>
    </row>
    <row r="881" spans="2:8" ht="15" customHeight="1" x14ac:dyDescent="0.25">
      <c r="B881" s="31">
        <v>65</v>
      </c>
      <c r="C881" s="11" t="s">
        <v>254</v>
      </c>
      <c r="D881" s="11" t="s">
        <v>204</v>
      </c>
      <c r="E881" s="11" t="s">
        <v>21</v>
      </c>
      <c r="F881" s="11" t="s">
        <v>717</v>
      </c>
      <c r="G881" s="24">
        <v>41.2</v>
      </c>
    </row>
    <row r="882" spans="2:8" ht="15" customHeight="1" x14ac:dyDescent="0.25">
      <c r="B882" s="31">
        <v>66</v>
      </c>
      <c r="C882" s="11" t="s">
        <v>199</v>
      </c>
      <c r="D882" s="11" t="s">
        <v>200</v>
      </c>
      <c r="E882" s="11" t="s">
        <v>21</v>
      </c>
      <c r="F882" s="11" t="s">
        <v>717</v>
      </c>
      <c r="G882" s="24">
        <v>41.1</v>
      </c>
    </row>
    <row r="883" spans="2:8" ht="15" customHeight="1" x14ac:dyDescent="0.25">
      <c r="B883" s="31">
        <v>67</v>
      </c>
      <c r="C883" s="11" t="s">
        <v>729</v>
      </c>
      <c r="D883" s="11" t="s">
        <v>397</v>
      </c>
      <c r="E883" s="11" t="s">
        <v>21</v>
      </c>
      <c r="F883" s="11" t="s">
        <v>717</v>
      </c>
      <c r="G883" s="24">
        <v>40.4</v>
      </c>
    </row>
    <row r="884" spans="2:8" ht="15" customHeight="1" x14ac:dyDescent="0.25">
      <c r="B884" s="31">
        <v>68</v>
      </c>
      <c r="C884" s="11" t="s">
        <v>745</v>
      </c>
      <c r="D884" s="11" t="s">
        <v>746</v>
      </c>
      <c r="E884" s="11" t="s">
        <v>21</v>
      </c>
      <c r="F884" s="11" t="s">
        <v>717</v>
      </c>
      <c r="G884" s="24">
        <v>40.299999999999997</v>
      </c>
    </row>
    <row r="885" spans="2:8" ht="15" customHeight="1" x14ac:dyDescent="0.25">
      <c r="B885" s="31">
        <v>69</v>
      </c>
      <c r="C885" s="11" t="s">
        <v>257</v>
      </c>
      <c r="D885" s="11" t="s">
        <v>258</v>
      </c>
      <c r="E885" s="11" t="s">
        <v>21</v>
      </c>
      <c r="F885" s="11" t="s">
        <v>717</v>
      </c>
      <c r="G885" s="24">
        <v>40.200000000000003</v>
      </c>
    </row>
    <row r="886" spans="2:8" ht="15" customHeight="1" x14ac:dyDescent="0.25">
      <c r="B886" s="31">
        <v>70</v>
      </c>
      <c r="C886" s="11" t="s">
        <v>453</v>
      </c>
      <c r="D886" s="11" t="s">
        <v>747</v>
      </c>
      <c r="E886" s="11" t="s">
        <v>21</v>
      </c>
      <c r="F886" s="11" t="s">
        <v>717</v>
      </c>
      <c r="G886" s="24">
        <v>40.1</v>
      </c>
    </row>
    <row r="887" spans="2:8" ht="15" customHeight="1" x14ac:dyDescent="0.25">
      <c r="B887" s="31">
        <v>71</v>
      </c>
      <c r="C887" s="11" t="s">
        <v>748</v>
      </c>
      <c r="D887" s="11" t="s">
        <v>749</v>
      </c>
      <c r="E887" s="11" t="s">
        <v>21</v>
      </c>
      <c r="F887" s="11" t="s">
        <v>717</v>
      </c>
      <c r="G887" s="27">
        <v>40</v>
      </c>
    </row>
    <row r="888" spans="2:8" ht="15" customHeight="1" x14ac:dyDescent="0.25">
      <c r="B888" s="29"/>
      <c r="C888" s="12"/>
      <c r="D888" s="12"/>
      <c r="E888" s="12"/>
      <c r="F888" s="12"/>
      <c r="G888" s="29"/>
    </row>
    <row r="889" spans="2:8" ht="15" customHeight="1" x14ac:dyDescent="0.25">
      <c r="C889" s="48" t="s">
        <v>101</v>
      </c>
      <c r="D889" s="48"/>
      <c r="E889" s="48"/>
      <c r="F889" s="48"/>
      <c r="G889" s="48"/>
      <c r="H889" s="48"/>
    </row>
    <row r="890" spans="2:8" ht="15" customHeight="1" x14ac:dyDescent="0.25">
      <c r="B890" s="34"/>
      <c r="C890" s="19"/>
      <c r="D890" s="19"/>
      <c r="E890" s="19"/>
      <c r="F890" s="19"/>
      <c r="G890" s="34"/>
    </row>
    <row r="891" spans="2:8" ht="15" customHeight="1" x14ac:dyDescent="0.25">
      <c r="B891" s="105" t="s">
        <v>2</v>
      </c>
      <c r="C891" s="84" t="s">
        <v>165</v>
      </c>
      <c r="D891" s="84" t="s">
        <v>166</v>
      </c>
      <c r="E891" s="84" t="s">
        <v>167</v>
      </c>
      <c r="F891" s="10" t="s">
        <v>6</v>
      </c>
      <c r="G891" s="23" t="s">
        <v>7</v>
      </c>
    </row>
    <row r="892" spans="2:8" ht="15" customHeight="1" x14ac:dyDescent="0.25">
      <c r="B892" s="27">
        <v>1</v>
      </c>
      <c r="C892" s="11" t="s">
        <v>19</v>
      </c>
      <c r="D892" s="11" t="s">
        <v>750</v>
      </c>
      <c r="E892" s="11" t="s">
        <v>104</v>
      </c>
      <c r="F892" s="11" t="s">
        <v>717</v>
      </c>
      <c r="G892" s="24">
        <v>64.2</v>
      </c>
    </row>
    <row r="893" spans="2:8" ht="15" customHeight="1" x14ac:dyDescent="0.25">
      <c r="B893" s="27">
        <v>2</v>
      </c>
      <c r="C893" s="11" t="s">
        <v>751</v>
      </c>
      <c r="D893" s="11" t="s">
        <v>752</v>
      </c>
      <c r="E893" s="11" t="s">
        <v>104</v>
      </c>
      <c r="F893" s="11" t="s">
        <v>717</v>
      </c>
      <c r="G893" s="24">
        <v>57.3</v>
      </c>
    </row>
    <row r="894" spans="2:8" ht="15" customHeight="1" x14ac:dyDescent="0.25">
      <c r="B894" s="27">
        <v>3</v>
      </c>
      <c r="C894" s="11" t="s">
        <v>259</v>
      </c>
      <c r="D894" s="11" t="s">
        <v>260</v>
      </c>
      <c r="E894" s="11" t="s">
        <v>104</v>
      </c>
      <c r="F894" s="11" t="s">
        <v>717</v>
      </c>
      <c r="G894" s="24">
        <v>56.7</v>
      </c>
    </row>
    <row r="895" spans="2:8" ht="15" customHeight="1" x14ac:dyDescent="0.25">
      <c r="B895" s="27">
        <v>4</v>
      </c>
      <c r="C895" s="11" t="s">
        <v>261</v>
      </c>
      <c r="D895" s="11" t="s">
        <v>262</v>
      </c>
      <c r="E895" s="11" t="s">
        <v>104</v>
      </c>
      <c r="F895" s="11" t="s">
        <v>717</v>
      </c>
      <c r="G895" s="24">
        <v>53.1</v>
      </c>
    </row>
    <row r="896" spans="2:8" ht="15" customHeight="1" x14ac:dyDescent="0.25">
      <c r="B896" s="27">
        <v>5</v>
      </c>
      <c r="C896" s="11" t="s">
        <v>263</v>
      </c>
      <c r="D896" s="11" t="s">
        <v>264</v>
      </c>
      <c r="E896" s="11" t="s">
        <v>104</v>
      </c>
      <c r="F896" s="11" t="s">
        <v>717</v>
      </c>
      <c r="G896" s="27">
        <v>52</v>
      </c>
    </row>
    <row r="897" spans="2:7" ht="15" customHeight="1" x14ac:dyDescent="0.25">
      <c r="B897" s="27">
        <v>6</v>
      </c>
      <c r="C897" s="11" t="s">
        <v>531</v>
      </c>
      <c r="D897" s="11" t="s">
        <v>753</v>
      </c>
      <c r="E897" s="11" t="s">
        <v>104</v>
      </c>
      <c r="F897" s="11" t="s">
        <v>717</v>
      </c>
      <c r="G897" s="24">
        <v>49.6</v>
      </c>
    </row>
    <row r="898" spans="2:7" ht="15" customHeight="1" x14ac:dyDescent="0.25">
      <c r="B898" s="27">
        <v>7</v>
      </c>
      <c r="C898" s="11" t="s">
        <v>265</v>
      </c>
      <c r="D898" s="11" t="s">
        <v>266</v>
      </c>
      <c r="E898" s="11" t="s">
        <v>104</v>
      </c>
      <c r="F898" s="11" t="s">
        <v>717</v>
      </c>
      <c r="G898" s="24">
        <v>49.4</v>
      </c>
    </row>
    <row r="899" spans="2:7" ht="15" customHeight="1" x14ac:dyDescent="0.25">
      <c r="B899" s="27">
        <v>8</v>
      </c>
      <c r="C899" s="11" t="s">
        <v>267</v>
      </c>
      <c r="D899" s="11" t="s">
        <v>268</v>
      </c>
      <c r="E899" s="11" t="s">
        <v>104</v>
      </c>
      <c r="F899" s="11" t="s">
        <v>717</v>
      </c>
      <c r="G899" s="24">
        <v>48.9</v>
      </c>
    </row>
    <row r="900" spans="2:7" ht="15" customHeight="1" x14ac:dyDescent="0.25">
      <c r="B900" s="27">
        <v>9</v>
      </c>
      <c r="C900" s="11" t="s">
        <v>269</v>
      </c>
      <c r="D900" s="11" t="s">
        <v>270</v>
      </c>
      <c r="E900" s="11" t="s">
        <v>104</v>
      </c>
      <c r="F900" s="11" t="s">
        <v>717</v>
      </c>
      <c r="G900" s="24">
        <v>48.1</v>
      </c>
    </row>
    <row r="901" spans="2:7" ht="15" customHeight="1" x14ac:dyDescent="0.25">
      <c r="B901" s="27">
        <v>10</v>
      </c>
      <c r="C901" s="11" t="s">
        <v>201</v>
      </c>
      <c r="D901" s="11" t="s">
        <v>202</v>
      </c>
      <c r="E901" s="11" t="s">
        <v>104</v>
      </c>
      <c r="F901" s="11" t="s">
        <v>717</v>
      </c>
      <c r="G901" s="24">
        <v>46.7</v>
      </c>
    </row>
    <row r="902" spans="2:7" ht="15" customHeight="1" x14ac:dyDescent="0.25">
      <c r="B902" s="27">
        <v>11</v>
      </c>
      <c r="C902" s="11" t="s">
        <v>271</v>
      </c>
      <c r="D902" s="11" t="s">
        <v>272</v>
      </c>
      <c r="E902" s="11" t="s">
        <v>104</v>
      </c>
      <c r="F902" s="11" t="s">
        <v>717</v>
      </c>
      <c r="G902" s="24">
        <v>46.6</v>
      </c>
    </row>
    <row r="903" spans="2:7" ht="15" customHeight="1" x14ac:dyDescent="0.25">
      <c r="B903" s="27">
        <v>12</v>
      </c>
      <c r="C903" s="11" t="s">
        <v>273</v>
      </c>
      <c r="D903" s="11" t="s">
        <v>274</v>
      </c>
      <c r="E903" s="11" t="s">
        <v>104</v>
      </c>
      <c r="F903" s="11" t="s">
        <v>717</v>
      </c>
      <c r="G903" s="24">
        <v>46.1</v>
      </c>
    </row>
    <row r="904" spans="2:7" ht="15" customHeight="1" x14ac:dyDescent="0.25">
      <c r="B904" s="27">
        <v>13</v>
      </c>
      <c r="C904" s="11" t="s">
        <v>754</v>
      </c>
      <c r="D904" s="11" t="s">
        <v>753</v>
      </c>
      <c r="E904" s="11" t="s">
        <v>104</v>
      </c>
      <c r="F904" s="11" t="s">
        <v>717</v>
      </c>
      <c r="G904" s="24">
        <v>45.4</v>
      </c>
    </row>
    <row r="905" spans="2:7" ht="15" customHeight="1" x14ac:dyDescent="0.25">
      <c r="B905" s="27">
        <v>14</v>
      </c>
      <c r="C905" s="11" t="s">
        <v>277</v>
      </c>
      <c r="D905" s="11" t="s">
        <v>278</v>
      </c>
      <c r="E905" s="11" t="s">
        <v>104</v>
      </c>
      <c r="F905" s="11" t="s">
        <v>717</v>
      </c>
      <c r="G905" s="24">
        <v>44.7</v>
      </c>
    </row>
    <row r="906" spans="2:7" ht="15" customHeight="1" x14ac:dyDescent="0.25">
      <c r="B906" s="27">
        <v>15</v>
      </c>
      <c r="C906" s="11" t="s">
        <v>279</v>
      </c>
      <c r="D906" s="11" t="s">
        <v>280</v>
      </c>
      <c r="E906" s="11" t="s">
        <v>104</v>
      </c>
      <c r="F906" s="11" t="s">
        <v>717</v>
      </c>
      <c r="G906" s="24">
        <v>43.5</v>
      </c>
    </row>
    <row r="907" spans="2:7" ht="15" customHeight="1" x14ac:dyDescent="0.25">
      <c r="B907" s="27">
        <v>16</v>
      </c>
      <c r="C907" s="11" t="s">
        <v>281</v>
      </c>
      <c r="D907" s="11" t="s">
        <v>38</v>
      </c>
      <c r="E907" s="11" t="s">
        <v>104</v>
      </c>
      <c r="F907" s="11" t="s">
        <v>717</v>
      </c>
      <c r="G907" s="24">
        <v>42.4</v>
      </c>
    </row>
    <row r="908" spans="2:7" ht="15" customHeight="1" x14ac:dyDescent="0.25">
      <c r="B908" s="27">
        <v>17</v>
      </c>
      <c r="C908" s="11" t="s">
        <v>282</v>
      </c>
      <c r="D908" s="11" t="s">
        <v>283</v>
      </c>
      <c r="E908" s="11" t="s">
        <v>104</v>
      </c>
      <c r="F908" s="11" t="s">
        <v>717</v>
      </c>
      <c r="G908" s="24">
        <v>42.4</v>
      </c>
    </row>
    <row r="909" spans="2:7" ht="15" customHeight="1" x14ac:dyDescent="0.25">
      <c r="B909" s="27">
        <v>18</v>
      </c>
      <c r="C909" s="11" t="s">
        <v>284</v>
      </c>
      <c r="D909" s="11" t="s">
        <v>285</v>
      </c>
      <c r="E909" s="11" t="s">
        <v>104</v>
      </c>
      <c r="F909" s="11" t="s">
        <v>717</v>
      </c>
      <c r="G909" s="24">
        <v>41.8</v>
      </c>
    </row>
    <row r="910" spans="2:7" ht="15" customHeight="1" x14ac:dyDescent="0.25">
      <c r="B910" s="27">
        <v>19</v>
      </c>
      <c r="C910" s="11" t="s">
        <v>156</v>
      </c>
      <c r="D910" s="11" t="s">
        <v>286</v>
      </c>
      <c r="E910" s="11" t="s">
        <v>104</v>
      </c>
      <c r="F910" s="11" t="s">
        <v>717</v>
      </c>
      <c r="G910" s="24">
        <v>41.8</v>
      </c>
    </row>
    <row r="911" spans="2:7" ht="15" customHeight="1" x14ac:dyDescent="0.25">
      <c r="B911" s="27">
        <v>20</v>
      </c>
      <c r="C911" s="11" t="s">
        <v>128</v>
      </c>
      <c r="D911" s="11" t="s">
        <v>129</v>
      </c>
      <c r="E911" s="11" t="s">
        <v>104</v>
      </c>
      <c r="F911" s="11" t="s">
        <v>717</v>
      </c>
      <c r="G911" s="24">
        <v>41.5</v>
      </c>
    </row>
    <row r="912" spans="2:7" ht="15" customHeight="1" x14ac:dyDescent="0.25">
      <c r="B912" s="27">
        <v>21</v>
      </c>
      <c r="C912" s="11" t="s">
        <v>287</v>
      </c>
      <c r="D912" s="11" t="s">
        <v>288</v>
      </c>
      <c r="E912" s="11" t="s">
        <v>104</v>
      </c>
      <c r="F912" s="11" t="s">
        <v>717</v>
      </c>
      <c r="G912" s="24">
        <v>40.9</v>
      </c>
    </row>
    <row r="913" spans="2:8" ht="15" customHeight="1" x14ac:dyDescent="0.25">
      <c r="B913" s="27">
        <v>22</v>
      </c>
      <c r="C913" s="11" t="s">
        <v>265</v>
      </c>
      <c r="D913" s="11" t="s">
        <v>289</v>
      </c>
      <c r="E913" s="11" t="s">
        <v>104</v>
      </c>
      <c r="F913" s="11" t="s">
        <v>717</v>
      </c>
      <c r="G913" s="24">
        <v>40.5</v>
      </c>
    </row>
    <row r="914" spans="2:8" ht="15" customHeight="1" x14ac:dyDescent="0.25">
      <c r="B914" s="27">
        <v>23</v>
      </c>
      <c r="C914" s="11" t="s">
        <v>290</v>
      </c>
      <c r="D914" s="11" t="s">
        <v>291</v>
      </c>
      <c r="E914" s="11" t="s">
        <v>104</v>
      </c>
      <c r="F914" s="11" t="s">
        <v>717</v>
      </c>
      <c r="G914" s="24">
        <v>40.299999999999997</v>
      </c>
    </row>
    <row r="915" spans="2:8" ht="15" customHeight="1" x14ac:dyDescent="0.25">
      <c r="B915" s="35"/>
      <c r="C915" s="15"/>
      <c r="D915" s="15"/>
      <c r="E915" s="15"/>
      <c r="F915" s="15"/>
      <c r="G915" s="33"/>
    </row>
    <row r="916" spans="2:8" ht="15" customHeight="1" x14ac:dyDescent="0.25">
      <c r="C916" s="50" t="s">
        <v>146</v>
      </c>
      <c r="D916" s="50"/>
      <c r="E916" s="50"/>
      <c r="F916" s="50"/>
      <c r="G916" s="50"/>
      <c r="H916" s="50"/>
    </row>
    <row r="917" spans="2:8" ht="15" customHeight="1" x14ac:dyDescent="0.25">
      <c r="B917" s="32"/>
      <c r="C917" s="8"/>
      <c r="D917" s="8"/>
      <c r="E917" s="8"/>
      <c r="F917" s="8"/>
      <c r="G917" s="32"/>
    </row>
    <row r="918" spans="2:8" ht="15" customHeight="1" x14ac:dyDescent="0.25">
      <c r="B918" s="105" t="s">
        <v>2</v>
      </c>
      <c r="C918" s="84" t="s">
        <v>165</v>
      </c>
      <c r="D918" s="84" t="s">
        <v>166</v>
      </c>
      <c r="E918" s="84" t="s">
        <v>167</v>
      </c>
      <c r="F918" s="10" t="s">
        <v>6</v>
      </c>
      <c r="G918" s="23" t="s">
        <v>7</v>
      </c>
    </row>
    <row r="919" spans="2:8" ht="15" customHeight="1" x14ac:dyDescent="0.25">
      <c r="B919" s="27">
        <v>1</v>
      </c>
      <c r="C919" s="11" t="s">
        <v>293</v>
      </c>
      <c r="D919" s="11" t="s">
        <v>294</v>
      </c>
      <c r="E919" s="11" t="s">
        <v>139</v>
      </c>
      <c r="F919" s="11" t="s">
        <v>717</v>
      </c>
      <c r="G919" s="24">
        <v>50.6</v>
      </c>
    </row>
    <row r="920" spans="2:8" ht="15" customHeight="1" x14ac:dyDescent="0.25">
      <c r="B920" s="27">
        <v>2</v>
      </c>
      <c r="C920" s="11" t="s">
        <v>57</v>
      </c>
      <c r="D920" s="11" t="s">
        <v>295</v>
      </c>
      <c r="E920" s="11" t="s">
        <v>139</v>
      </c>
      <c r="F920" s="11" t="s">
        <v>717</v>
      </c>
      <c r="G920" s="24">
        <v>48.7</v>
      </c>
    </row>
    <row r="921" spans="2:8" ht="15" customHeight="1" x14ac:dyDescent="0.25">
      <c r="B921" s="29"/>
      <c r="C921" s="12"/>
      <c r="D921" s="12"/>
      <c r="E921" s="12"/>
      <c r="F921" s="12"/>
      <c r="G921" s="25"/>
    </row>
    <row r="922" spans="2:8" ht="15" customHeight="1" x14ac:dyDescent="0.25">
      <c r="C922" s="49" t="s">
        <v>146</v>
      </c>
      <c r="D922" s="49"/>
      <c r="E922" s="49"/>
      <c r="F922" s="49"/>
      <c r="G922" s="49"/>
      <c r="H922" s="49"/>
    </row>
    <row r="923" spans="2:8" ht="15" customHeight="1" x14ac:dyDescent="0.25">
      <c r="B923" s="26"/>
      <c r="C923" s="13"/>
      <c r="D923" s="13"/>
      <c r="E923" s="13"/>
      <c r="F923" s="13"/>
      <c r="G923" s="26"/>
    </row>
    <row r="924" spans="2:8" ht="15" customHeight="1" x14ac:dyDescent="0.25">
      <c r="B924" s="105" t="s">
        <v>2</v>
      </c>
      <c r="C924" s="84" t="s">
        <v>165</v>
      </c>
      <c r="D924" s="84" t="s">
        <v>166</v>
      </c>
      <c r="E924" s="84" t="s">
        <v>167</v>
      </c>
      <c r="F924" s="10" t="s">
        <v>6</v>
      </c>
      <c r="G924" s="23" t="s">
        <v>7</v>
      </c>
    </row>
    <row r="925" spans="2:8" ht="15" customHeight="1" x14ac:dyDescent="0.25">
      <c r="B925" s="27">
        <v>1</v>
      </c>
      <c r="C925" s="11" t="s">
        <v>296</v>
      </c>
      <c r="D925" s="11" t="s">
        <v>297</v>
      </c>
      <c r="E925" s="11" t="s">
        <v>149</v>
      </c>
      <c r="F925" s="11" t="s">
        <v>717</v>
      </c>
      <c r="G925" s="24">
        <v>67.2</v>
      </c>
    </row>
    <row r="926" spans="2:8" ht="15" customHeight="1" x14ac:dyDescent="0.25">
      <c r="B926" s="27">
        <v>2</v>
      </c>
      <c r="C926" s="11" t="s">
        <v>298</v>
      </c>
      <c r="D926" s="11" t="s">
        <v>299</v>
      </c>
      <c r="E926" s="11" t="s">
        <v>149</v>
      </c>
      <c r="F926" s="11" t="s">
        <v>717</v>
      </c>
      <c r="G926" s="24">
        <v>62.7</v>
      </c>
    </row>
    <row r="927" spans="2:8" ht="15" customHeight="1" x14ac:dyDescent="0.25">
      <c r="B927" s="27">
        <v>3</v>
      </c>
      <c r="C927" s="11" t="s">
        <v>300</v>
      </c>
      <c r="D927" s="11" t="s">
        <v>301</v>
      </c>
      <c r="E927" s="11" t="s">
        <v>149</v>
      </c>
      <c r="F927" s="11" t="s">
        <v>717</v>
      </c>
      <c r="G927" s="24">
        <v>62.1</v>
      </c>
    </row>
    <row r="928" spans="2:8" ht="15" customHeight="1" x14ac:dyDescent="0.25">
      <c r="B928" s="27">
        <v>4</v>
      </c>
      <c r="C928" s="11" t="s">
        <v>345</v>
      </c>
      <c r="D928" s="11" t="s">
        <v>755</v>
      </c>
      <c r="E928" s="11" t="s">
        <v>149</v>
      </c>
      <c r="F928" s="11" t="s">
        <v>717</v>
      </c>
      <c r="G928" s="24">
        <v>58.7</v>
      </c>
    </row>
    <row r="929" spans="2:8" ht="15" customHeight="1" x14ac:dyDescent="0.25">
      <c r="B929" s="27">
        <v>5</v>
      </c>
      <c r="C929" s="11" t="s">
        <v>33</v>
      </c>
      <c r="D929" s="11" t="s">
        <v>302</v>
      </c>
      <c r="E929" s="11" t="s">
        <v>149</v>
      </c>
      <c r="F929" s="11" t="s">
        <v>717</v>
      </c>
      <c r="G929" s="24">
        <v>52.6</v>
      </c>
    </row>
    <row r="930" spans="2:8" ht="15" customHeight="1" x14ac:dyDescent="0.25">
      <c r="B930" s="29"/>
      <c r="C930" s="12"/>
      <c r="D930" s="12"/>
      <c r="E930" s="12"/>
      <c r="F930" s="12"/>
      <c r="G930" s="25"/>
    </row>
    <row r="931" spans="2:8" ht="15" customHeight="1" x14ac:dyDescent="0.25">
      <c r="B931" s="30"/>
      <c r="C931" s="17" t="s">
        <v>756</v>
      </c>
      <c r="E931" s="15"/>
      <c r="F931" s="15"/>
      <c r="G931" s="30"/>
    </row>
    <row r="932" spans="2:8" ht="15" customHeight="1" x14ac:dyDescent="0.25">
      <c r="B932" s="22"/>
      <c r="C932" s="37" t="s">
        <v>304</v>
      </c>
      <c r="D932" s="42"/>
      <c r="E932" s="7"/>
      <c r="F932" s="7"/>
      <c r="G932" s="22"/>
    </row>
    <row r="933" spans="2:8" ht="15" customHeight="1" x14ac:dyDescent="0.25">
      <c r="B933" s="22"/>
      <c r="C933" s="8"/>
      <c r="D933" s="7"/>
      <c r="E933" s="7"/>
      <c r="F933" s="7"/>
      <c r="G933" s="22"/>
    </row>
    <row r="934" spans="2:8" ht="15" customHeight="1" x14ac:dyDescent="0.25">
      <c r="B934" s="105" t="s">
        <v>2</v>
      </c>
      <c r="C934" s="84" t="s">
        <v>165</v>
      </c>
      <c r="D934" s="84" t="s">
        <v>166</v>
      </c>
      <c r="E934" s="84" t="s">
        <v>167</v>
      </c>
      <c r="F934" s="10" t="s">
        <v>6</v>
      </c>
      <c r="G934" s="23" t="s">
        <v>7</v>
      </c>
    </row>
    <row r="935" spans="2:8" ht="15" customHeight="1" x14ac:dyDescent="0.25">
      <c r="B935" s="27">
        <v>1</v>
      </c>
      <c r="C935" s="11" t="s">
        <v>12</v>
      </c>
      <c r="D935" s="11" t="s">
        <v>13</v>
      </c>
      <c r="E935" s="11" t="s">
        <v>10</v>
      </c>
      <c r="F935" s="11" t="s">
        <v>757</v>
      </c>
      <c r="G935" s="24">
        <v>51.5</v>
      </c>
    </row>
    <row r="936" spans="2:8" ht="15" customHeight="1" x14ac:dyDescent="0.25">
      <c r="B936" s="27">
        <v>2</v>
      </c>
      <c r="C936" s="11" t="s">
        <v>14</v>
      </c>
      <c r="D936" s="11" t="s">
        <v>15</v>
      </c>
      <c r="E936" s="11" t="s">
        <v>10</v>
      </c>
      <c r="F936" s="11" t="s">
        <v>757</v>
      </c>
      <c r="G936" s="24">
        <v>44.5</v>
      </c>
    </row>
    <row r="937" spans="2:8" ht="15" customHeight="1" x14ac:dyDescent="0.25">
      <c r="B937" s="27">
        <v>3</v>
      </c>
      <c r="C937" s="11" t="s">
        <v>16</v>
      </c>
      <c r="D937" s="11" t="s">
        <v>17</v>
      </c>
      <c r="E937" s="11" t="s">
        <v>10</v>
      </c>
      <c r="F937" s="11" t="s">
        <v>757</v>
      </c>
      <c r="G937" s="24">
        <v>43.9</v>
      </c>
    </row>
    <row r="938" spans="2:8" ht="15" customHeight="1" x14ac:dyDescent="0.25">
      <c r="B938" s="29"/>
      <c r="C938" s="12"/>
      <c r="D938" s="12"/>
      <c r="E938" s="12"/>
      <c r="F938" s="12"/>
      <c r="G938" s="25"/>
    </row>
    <row r="939" spans="2:8" ht="15" customHeight="1" x14ac:dyDescent="0.25">
      <c r="C939" s="48" t="s">
        <v>18</v>
      </c>
      <c r="D939" s="48"/>
      <c r="E939" s="48"/>
      <c r="F939" s="48"/>
      <c r="G939" s="48"/>
      <c r="H939" s="48"/>
    </row>
    <row r="940" spans="2:8" ht="15" customHeight="1" x14ac:dyDescent="0.25">
      <c r="B940" s="28"/>
      <c r="C940" s="14"/>
      <c r="D940" s="14"/>
      <c r="E940" s="14"/>
      <c r="F940" s="14"/>
      <c r="G940" s="28"/>
    </row>
    <row r="941" spans="2:8" ht="15" customHeight="1" x14ac:dyDescent="0.25">
      <c r="B941" s="105" t="s">
        <v>2</v>
      </c>
      <c r="C941" s="84" t="s">
        <v>165</v>
      </c>
      <c r="D941" s="84" t="s">
        <v>166</v>
      </c>
      <c r="E941" s="84" t="s">
        <v>167</v>
      </c>
      <c r="F941" s="10" t="s">
        <v>6</v>
      </c>
      <c r="G941" s="23" t="s">
        <v>7</v>
      </c>
    </row>
    <row r="942" spans="2:8" ht="15" customHeight="1" x14ac:dyDescent="0.25">
      <c r="B942" s="45">
        <v>1</v>
      </c>
      <c r="C942" s="43" t="s">
        <v>19</v>
      </c>
      <c r="D942" s="43" t="s">
        <v>20</v>
      </c>
      <c r="E942" s="43" t="s">
        <v>21</v>
      </c>
      <c r="F942" s="43" t="s">
        <v>757</v>
      </c>
      <c r="G942" s="44">
        <v>56.2</v>
      </c>
    </row>
    <row r="943" spans="2:8" ht="15" customHeight="1" x14ac:dyDescent="0.25">
      <c r="B943" s="45">
        <v>2</v>
      </c>
      <c r="C943" s="43" t="s">
        <v>72</v>
      </c>
      <c r="D943" s="43" t="s">
        <v>758</v>
      </c>
      <c r="E943" s="43" t="s">
        <v>21</v>
      </c>
      <c r="F943" s="43" t="s">
        <v>757</v>
      </c>
      <c r="G943" s="44">
        <v>54.4</v>
      </c>
      <c r="H943" s="245" t="s">
        <v>28</v>
      </c>
    </row>
    <row r="944" spans="2:8" ht="15" customHeight="1" x14ac:dyDescent="0.25">
      <c r="B944" s="45">
        <v>3</v>
      </c>
      <c r="C944" s="43" t="s">
        <v>22</v>
      </c>
      <c r="D944" s="43" t="s">
        <v>23</v>
      </c>
      <c r="E944" s="43" t="s">
        <v>21</v>
      </c>
      <c r="F944" s="43" t="s">
        <v>757</v>
      </c>
      <c r="G944" s="44">
        <v>52.8</v>
      </c>
    </row>
    <row r="945" spans="2:8" ht="15" customHeight="1" x14ac:dyDescent="0.25">
      <c r="B945" s="45">
        <v>4</v>
      </c>
      <c r="C945" s="43" t="s">
        <v>24</v>
      </c>
      <c r="D945" s="43" t="s">
        <v>25</v>
      </c>
      <c r="E945" s="43" t="s">
        <v>21</v>
      </c>
      <c r="F945" s="43" t="s">
        <v>757</v>
      </c>
      <c r="G945" s="44">
        <v>51.9</v>
      </c>
    </row>
    <row r="946" spans="2:8" ht="15" customHeight="1" x14ac:dyDescent="0.25">
      <c r="B946" s="45">
        <v>5</v>
      </c>
      <c r="C946" s="43" t="s">
        <v>29</v>
      </c>
      <c r="D946" s="43" t="s">
        <v>30</v>
      </c>
      <c r="E946" s="43" t="s">
        <v>21</v>
      </c>
      <c r="F946" s="43" t="s">
        <v>757</v>
      </c>
      <c r="G946" s="44">
        <v>51.5</v>
      </c>
    </row>
    <row r="947" spans="2:8" ht="15" customHeight="1" x14ac:dyDescent="0.25">
      <c r="B947" s="45">
        <v>6</v>
      </c>
      <c r="C947" s="43" t="s">
        <v>37</v>
      </c>
      <c r="D947" s="43" t="s">
        <v>38</v>
      </c>
      <c r="E947" s="43" t="s">
        <v>21</v>
      </c>
      <c r="F947" s="43" t="s">
        <v>757</v>
      </c>
      <c r="G947" s="44">
        <v>49</v>
      </c>
    </row>
    <row r="948" spans="2:8" ht="15" customHeight="1" x14ac:dyDescent="0.25">
      <c r="B948" s="45">
        <v>7</v>
      </c>
      <c r="C948" s="43" t="s">
        <v>41</v>
      </c>
      <c r="D948" s="43" t="s">
        <v>42</v>
      </c>
      <c r="E948" s="43" t="s">
        <v>21</v>
      </c>
      <c r="F948" s="43" t="s">
        <v>757</v>
      </c>
      <c r="G948" s="44">
        <v>47.7</v>
      </c>
    </row>
    <row r="949" spans="2:8" ht="15" customHeight="1" x14ac:dyDescent="0.25">
      <c r="B949" s="45">
        <v>8</v>
      </c>
      <c r="C949" s="43" t="s">
        <v>45</v>
      </c>
      <c r="D949" s="43" t="s">
        <v>46</v>
      </c>
      <c r="E949" s="43" t="s">
        <v>21</v>
      </c>
      <c r="F949" s="43" t="s">
        <v>757</v>
      </c>
      <c r="G949" s="44">
        <v>46.5</v>
      </c>
    </row>
    <row r="950" spans="2:8" ht="15" customHeight="1" x14ac:dyDescent="0.25">
      <c r="B950" s="45">
        <v>9</v>
      </c>
      <c r="C950" s="43" t="s">
        <v>51</v>
      </c>
      <c r="D950" s="43" t="s">
        <v>52</v>
      </c>
      <c r="E950" s="43" t="s">
        <v>21</v>
      </c>
      <c r="F950" s="43" t="s">
        <v>757</v>
      </c>
      <c r="G950" s="44">
        <v>45.8</v>
      </c>
    </row>
    <row r="951" spans="2:8" ht="15" customHeight="1" x14ac:dyDescent="0.25">
      <c r="B951" s="45">
        <v>10</v>
      </c>
      <c r="C951" s="43" t="s">
        <v>53</v>
      </c>
      <c r="D951" s="43" t="s">
        <v>54</v>
      </c>
      <c r="E951" s="43" t="s">
        <v>21</v>
      </c>
      <c r="F951" s="43" t="s">
        <v>757</v>
      </c>
      <c r="G951" s="44">
        <v>45.6</v>
      </c>
    </row>
    <row r="952" spans="2:8" ht="15" customHeight="1" x14ac:dyDescent="0.25">
      <c r="B952" s="45">
        <v>11</v>
      </c>
      <c r="C952" s="43" t="s">
        <v>57</v>
      </c>
      <c r="D952" s="43" t="s">
        <v>58</v>
      </c>
      <c r="E952" s="43" t="s">
        <v>21</v>
      </c>
      <c r="F952" s="43" t="s">
        <v>757</v>
      </c>
      <c r="G952" s="44">
        <v>45.4</v>
      </c>
    </row>
    <row r="953" spans="2:8" ht="15" customHeight="1" x14ac:dyDescent="0.25">
      <c r="B953" s="45">
        <v>12</v>
      </c>
      <c r="C953" s="43" t="s">
        <v>63</v>
      </c>
      <c r="D953" s="43" t="s">
        <v>64</v>
      </c>
      <c r="E953" s="43" t="s">
        <v>21</v>
      </c>
      <c r="F953" s="43" t="s">
        <v>757</v>
      </c>
      <c r="G953" s="44">
        <v>44.4</v>
      </c>
    </row>
    <row r="954" spans="2:8" ht="15" customHeight="1" x14ac:dyDescent="0.25">
      <c r="B954" s="45">
        <v>13</v>
      </c>
      <c r="C954" s="43" t="s">
        <v>65</v>
      </c>
      <c r="D954" s="43" t="s">
        <v>66</v>
      </c>
      <c r="E954" s="43" t="s">
        <v>21</v>
      </c>
      <c r="F954" s="43" t="s">
        <v>757</v>
      </c>
      <c r="G954" s="44">
        <v>44.3</v>
      </c>
    </row>
    <row r="955" spans="2:8" ht="15" customHeight="1" x14ac:dyDescent="0.25">
      <c r="B955" s="45">
        <v>14</v>
      </c>
      <c r="C955" s="43" t="s">
        <v>74</v>
      </c>
      <c r="D955" s="43" t="s">
        <v>75</v>
      </c>
      <c r="E955" s="43" t="s">
        <v>21</v>
      </c>
      <c r="F955" s="43" t="s">
        <v>757</v>
      </c>
      <c r="G955" s="44">
        <v>43.3</v>
      </c>
    </row>
    <row r="956" spans="2:8" ht="15" customHeight="1" x14ac:dyDescent="0.25">
      <c r="B956" s="45">
        <v>15</v>
      </c>
      <c r="C956" s="43" t="s">
        <v>77</v>
      </c>
      <c r="D956" s="43" t="s">
        <v>78</v>
      </c>
      <c r="E956" s="43" t="s">
        <v>21</v>
      </c>
      <c r="F956" s="43" t="s">
        <v>757</v>
      </c>
      <c r="G956" s="44">
        <v>42.9</v>
      </c>
      <c r="H956" s="245" t="s">
        <v>28</v>
      </c>
    </row>
    <row r="957" spans="2:8" ht="15" customHeight="1" x14ac:dyDescent="0.25">
      <c r="B957" s="45">
        <v>16</v>
      </c>
      <c r="C957" s="43" t="s">
        <v>79</v>
      </c>
      <c r="D957" s="43" t="s">
        <v>80</v>
      </c>
      <c r="E957" s="43" t="s">
        <v>21</v>
      </c>
      <c r="F957" s="43" t="s">
        <v>757</v>
      </c>
      <c r="G957" s="44">
        <v>42.9</v>
      </c>
    </row>
    <row r="958" spans="2:8" ht="15" customHeight="1" x14ac:dyDescent="0.25">
      <c r="B958" s="45">
        <v>17</v>
      </c>
      <c r="C958" s="43" t="s">
        <v>83</v>
      </c>
      <c r="D958" s="43" t="s">
        <v>84</v>
      </c>
      <c r="E958" s="43" t="s">
        <v>21</v>
      </c>
      <c r="F958" s="43" t="s">
        <v>757</v>
      </c>
      <c r="G958" s="44">
        <v>42.5</v>
      </c>
    </row>
    <row r="959" spans="2:8" ht="15" customHeight="1" x14ac:dyDescent="0.25">
      <c r="B959" s="45">
        <v>18</v>
      </c>
      <c r="C959" s="43" t="s">
        <v>85</v>
      </c>
      <c r="D959" s="43" t="s">
        <v>86</v>
      </c>
      <c r="E959" s="43" t="s">
        <v>21</v>
      </c>
      <c r="F959" s="43" t="s">
        <v>757</v>
      </c>
      <c r="G959" s="44">
        <v>42.2</v>
      </c>
    </row>
    <row r="960" spans="2:8" ht="15" customHeight="1" x14ac:dyDescent="0.25">
      <c r="B960" s="45">
        <v>19</v>
      </c>
      <c r="C960" s="43" t="s">
        <v>87</v>
      </c>
      <c r="D960" s="43" t="s">
        <v>88</v>
      </c>
      <c r="E960" s="43" t="s">
        <v>21</v>
      </c>
      <c r="F960" s="43" t="s">
        <v>757</v>
      </c>
      <c r="G960" s="45">
        <v>42</v>
      </c>
    </row>
    <row r="961" spans="2:8" ht="15" customHeight="1" x14ac:dyDescent="0.25">
      <c r="B961" s="45">
        <v>20</v>
      </c>
      <c r="C961" s="43" t="s">
        <v>72</v>
      </c>
      <c r="D961" s="43" t="s">
        <v>759</v>
      </c>
      <c r="E961" s="43" t="s">
        <v>21</v>
      </c>
      <c r="F961" s="43" t="s">
        <v>757</v>
      </c>
      <c r="G961" s="45">
        <v>42</v>
      </c>
    </row>
    <row r="962" spans="2:8" ht="15" customHeight="1" x14ac:dyDescent="0.25">
      <c r="B962" s="45">
        <v>21</v>
      </c>
      <c r="C962" s="43" t="s">
        <v>89</v>
      </c>
      <c r="D962" s="43" t="s">
        <v>90</v>
      </c>
      <c r="E962" s="43" t="s">
        <v>21</v>
      </c>
      <c r="F962" s="43" t="s">
        <v>757</v>
      </c>
      <c r="G962" s="44">
        <v>41.4</v>
      </c>
    </row>
    <row r="963" spans="2:8" ht="15" customHeight="1" x14ac:dyDescent="0.25">
      <c r="B963" s="45">
        <v>22</v>
      </c>
      <c r="C963" s="43" t="s">
        <v>93</v>
      </c>
      <c r="D963" s="43" t="s">
        <v>94</v>
      </c>
      <c r="E963" s="43" t="s">
        <v>21</v>
      </c>
      <c r="F963" s="43" t="s">
        <v>757</v>
      </c>
      <c r="G963" s="45">
        <v>41</v>
      </c>
    </row>
    <row r="964" spans="2:8" ht="15" customHeight="1" x14ac:dyDescent="0.25">
      <c r="B964" s="45">
        <v>23</v>
      </c>
      <c r="C964" s="43" t="s">
        <v>99</v>
      </c>
      <c r="D964" s="43" t="s">
        <v>100</v>
      </c>
      <c r="E964" s="43" t="s">
        <v>21</v>
      </c>
      <c r="F964" s="43" t="s">
        <v>757</v>
      </c>
      <c r="G964" s="44">
        <v>40.1</v>
      </c>
    </row>
    <row r="965" spans="2:8" ht="15" customHeight="1" x14ac:dyDescent="0.25">
      <c r="B965" s="35"/>
      <c r="C965" s="15"/>
      <c r="D965" s="15"/>
      <c r="E965" s="15"/>
      <c r="F965" s="15"/>
      <c r="G965" s="33"/>
    </row>
    <row r="966" spans="2:8" ht="15" customHeight="1" x14ac:dyDescent="0.25">
      <c r="C966" s="49" t="s">
        <v>101</v>
      </c>
      <c r="D966" s="49"/>
      <c r="E966" s="49"/>
      <c r="F966" s="49"/>
      <c r="G966" s="49"/>
      <c r="H966" s="49"/>
    </row>
    <row r="967" spans="2:8" ht="15" customHeight="1" x14ac:dyDescent="0.25">
      <c r="B967" s="26"/>
      <c r="C967" s="13"/>
      <c r="D967" s="13"/>
      <c r="E967" s="13"/>
      <c r="F967" s="13"/>
      <c r="G967" s="26"/>
    </row>
    <row r="968" spans="2:8" ht="15" customHeight="1" x14ac:dyDescent="0.25">
      <c r="B968" s="105" t="s">
        <v>2</v>
      </c>
      <c r="C968" s="84" t="s">
        <v>165</v>
      </c>
      <c r="D968" s="84" t="s">
        <v>166</v>
      </c>
      <c r="E968" s="84" t="s">
        <v>167</v>
      </c>
      <c r="F968" s="10" t="s">
        <v>6</v>
      </c>
      <c r="G968" s="23" t="s">
        <v>7</v>
      </c>
    </row>
    <row r="969" spans="2:8" ht="15" customHeight="1" x14ac:dyDescent="0.25">
      <c r="B969" s="27">
        <v>1</v>
      </c>
      <c r="C969" s="11" t="s">
        <v>102</v>
      </c>
      <c r="D969" s="11" t="s">
        <v>103</v>
      </c>
      <c r="E969" s="11" t="s">
        <v>104</v>
      </c>
      <c r="F969" s="11" t="s">
        <v>757</v>
      </c>
      <c r="G969" s="24">
        <v>61.7</v>
      </c>
    </row>
    <row r="970" spans="2:8" ht="15" customHeight="1" x14ac:dyDescent="0.25">
      <c r="B970" s="27">
        <v>2</v>
      </c>
      <c r="C970" s="11" t="s">
        <v>105</v>
      </c>
      <c r="D970" s="11" t="s">
        <v>106</v>
      </c>
      <c r="E970" s="11" t="s">
        <v>104</v>
      </c>
      <c r="F970" s="11" t="s">
        <v>757</v>
      </c>
      <c r="G970" s="24">
        <v>61.2</v>
      </c>
    </row>
    <row r="971" spans="2:8" ht="15" customHeight="1" x14ac:dyDescent="0.25">
      <c r="B971" s="27">
        <v>3</v>
      </c>
      <c r="C971" s="11" t="s">
        <v>107</v>
      </c>
      <c r="D971" s="11" t="s">
        <v>108</v>
      </c>
      <c r="E971" s="11" t="s">
        <v>104</v>
      </c>
      <c r="F971" s="11" t="s">
        <v>757</v>
      </c>
      <c r="G971" s="24">
        <v>55.1</v>
      </c>
    </row>
    <row r="972" spans="2:8" ht="15" customHeight="1" x14ac:dyDescent="0.25">
      <c r="B972" s="27">
        <v>4</v>
      </c>
      <c r="C972" s="11" t="s">
        <v>109</v>
      </c>
      <c r="D972" s="11" t="s">
        <v>110</v>
      </c>
      <c r="E972" s="11" t="s">
        <v>104</v>
      </c>
      <c r="F972" s="11" t="s">
        <v>757</v>
      </c>
      <c r="G972" s="27">
        <v>55</v>
      </c>
    </row>
    <row r="973" spans="2:8" ht="15" customHeight="1" x14ac:dyDescent="0.25">
      <c r="B973" s="27">
        <v>5</v>
      </c>
      <c r="C973" s="11" t="s">
        <v>111</v>
      </c>
      <c r="D973" s="11" t="s">
        <v>112</v>
      </c>
      <c r="E973" s="11" t="s">
        <v>104</v>
      </c>
      <c r="F973" s="11" t="s">
        <v>757</v>
      </c>
      <c r="G973" s="27">
        <v>55</v>
      </c>
    </row>
    <row r="974" spans="2:8" ht="15" customHeight="1" x14ac:dyDescent="0.25">
      <c r="B974" s="27">
        <v>6</v>
      </c>
      <c r="C974" s="11" t="s">
        <v>113</v>
      </c>
      <c r="D974" s="11" t="s">
        <v>114</v>
      </c>
      <c r="E974" s="11" t="s">
        <v>104</v>
      </c>
      <c r="F974" s="11" t="s">
        <v>757</v>
      </c>
      <c r="G974" s="24">
        <v>52.8</v>
      </c>
    </row>
    <row r="975" spans="2:8" ht="15" customHeight="1" x14ac:dyDescent="0.25">
      <c r="B975" s="27">
        <v>7</v>
      </c>
      <c r="C975" s="11" t="s">
        <v>115</v>
      </c>
      <c r="D975" s="11" t="s">
        <v>116</v>
      </c>
      <c r="E975" s="11" t="s">
        <v>104</v>
      </c>
      <c r="F975" s="11" t="s">
        <v>757</v>
      </c>
      <c r="G975" s="24">
        <v>52.1</v>
      </c>
    </row>
    <row r="976" spans="2:8" ht="15" customHeight="1" x14ac:dyDescent="0.25">
      <c r="B976" s="27">
        <v>8</v>
      </c>
      <c r="C976" s="11" t="s">
        <v>117</v>
      </c>
      <c r="D976" s="11" t="s">
        <v>118</v>
      </c>
      <c r="E976" s="11" t="s">
        <v>104</v>
      </c>
      <c r="F976" s="11" t="s">
        <v>757</v>
      </c>
      <c r="G976" s="27">
        <v>52</v>
      </c>
    </row>
    <row r="977" spans="2:8" ht="15" customHeight="1" x14ac:dyDescent="0.25">
      <c r="B977" s="27">
        <v>9</v>
      </c>
      <c r="C977" s="11" t="s">
        <v>33</v>
      </c>
      <c r="D977" s="11" t="s">
        <v>52</v>
      </c>
      <c r="E977" s="11" t="s">
        <v>104</v>
      </c>
      <c r="F977" s="11" t="s">
        <v>757</v>
      </c>
      <c r="G977" s="24">
        <v>49.8</v>
      </c>
    </row>
    <row r="978" spans="2:8" ht="15" customHeight="1" x14ac:dyDescent="0.25">
      <c r="B978" s="27">
        <v>10</v>
      </c>
      <c r="C978" s="11" t="s">
        <v>33</v>
      </c>
      <c r="D978" s="11" t="s">
        <v>119</v>
      </c>
      <c r="E978" s="11" t="s">
        <v>104</v>
      </c>
      <c r="F978" s="11" t="s">
        <v>757</v>
      </c>
      <c r="G978" s="24">
        <v>48.6</v>
      </c>
    </row>
    <row r="979" spans="2:8" ht="15" customHeight="1" x14ac:dyDescent="0.25">
      <c r="B979" s="27">
        <v>11</v>
      </c>
      <c r="C979" s="11" t="s">
        <v>120</v>
      </c>
      <c r="D979" s="11" t="s">
        <v>121</v>
      </c>
      <c r="E979" s="11" t="s">
        <v>104</v>
      </c>
      <c r="F979" s="11" t="s">
        <v>757</v>
      </c>
      <c r="G979" s="24">
        <v>47.7</v>
      </c>
    </row>
    <row r="980" spans="2:8" ht="15" customHeight="1" x14ac:dyDescent="0.25">
      <c r="B980" s="27">
        <v>12</v>
      </c>
      <c r="C980" s="11" t="s">
        <v>122</v>
      </c>
      <c r="D980" s="11" t="s">
        <v>123</v>
      </c>
      <c r="E980" s="11" t="s">
        <v>104</v>
      </c>
      <c r="F980" s="11" t="s">
        <v>757</v>
      </c>
      <c r="G980" s="24">
        <v>46.9</v>
      </c>
    </row>
    <row r="981" spans="2:8" ht="15" customHeight="1" x14ac:dyDescent="0.25">
      <c r="B981" s="27">
        <v>13</v>
      </c>
      <c r="C981" s="11" t="s">
        <v>124</v>
      </c>
      <c r="D981" s="11" t="s">
        <v>125</v>
      </c>
      <c r="E981" s="11" t="s">
        <v>104</v>
      </c>
      <c r="F981" s="11" t="s">
        <v>757</v>
      </c>
      <c r="G981" s="24">
        <v>46.4</v>
      </c>
    </row>
    <row r="982" spans="2:8" ht="15" customHeight="1" x14ac:dyDescent="0.25">
      <c r="B982" s="27">
        <v>14</v>
      </c>
      <c r="C982" s="11" t="s">
        <v>126</v>
      </c>
      <c r="D982" s="11" t="s">
        <v>127</v>
      </c>
      <c r="E982" s="11" t="s">
        <v>104</v>
      </c>
      <c r="F982" s="11" t="s">
        <v>757</v>
      </c>
      <c r="G982" s="24">
        <v>44.3</v>
      </c>
    </row>
    <row r="983" spans="2:8" ht="15" customHeight="1" x14ac:dyDescent="0.25">
      <c r="B983" s="27">
        <v>15</v>
      </c>
      <c r="C983" s="11" t="s">
        <v>128</v>
      </c>
      <c r="D983" s="11" t="s">
        <v>129</v>
      </c>
      <c r="E983" s="11" t="s">
        <v>104</v>
      </c>
      <c r="F983" s="11" t="s">
        <v>757</v>
      </c>
      <c r="G983" s="24">
        <v>41.5</v>
      </c>
    </row>
    <row r="984" spans="2:8" ht="15" customHeight="1" x14ac:dyDescent="0.25">
      <c r="B984" s="27">
        <v>16</v>
      </c>
      <c r="C984" s="11" t="s">
        <v>130</v>
      </c>
      <c r="D984" s="11" t="s">
        <v>131</v>
      </c>
      <c r="E984" s="11" t="s">
        <v>104</v>
      </c>
      <c r="F984" s="11" t="s">
        <v>757</v>
      </c>
      <c r="G984" s="24">
        <v>40.700000000000003</v>
      </c>
    </row>
    <row r="985" spans="2:8" ht="15" customHeight="1" x14ac:dyDescent="0.25">
      <c r="B985" s="27">
        <v>17</v>
      </c>
      <c r="C985" s="11" t="s">
        <v>132</v>
      </c>
      <c r="D985" s="11" t="s">
        <v>133</v>
      </c>
      <c r="E985" s="11" t="s">
        <v>104</v>
      </c>
      <c r="F985" s="11" t="s">
        <v>757</v>
      </c>
      <c r="G985" s="24">
        <v>40.4</v>
      </c>
    </row>
    <row r="986" spans="2:8" ht="15" customHeight="1" x14ac:dyDescent="0.25">
      <c r="B986" s="27">
        <v>18</v>
      </c>
      <c r="C986" s="11" t="s">
        <v>134</v>
      </c>
      <c r="D986" s="11" t="s">
        <v>135</v>
      </c>
      <c r="E986" s="11" t="s">
        <v>104</v>
      </c>
      <c r="F986" s="11" t="s">
        <v>757</v>
      </c>
      <c r="G986" s="27">
        <v>40</v>
      </c>
    </row>
    <row r="987" spans="2:8" ht="15" customHeight="1" x14ac:dyDescent="0.25">
      <c r="B987" s="29"/>
      <c r="C987" s="12"/>
      <c r="D987" s="12"/>
      <c r="E987" s="12"/>
      <c r="F987" s="12"/>
      <c r="G987" s="29"/>
    </row>
    <row r="988" spans="2:8" ht="15" customHeight="1" x14ac:dyDescent="0.25">
      <c r="C988" s="48" t="s">
        <v>136</v>
      </c>
      <c r="D988" s="48"/>
      <c r="E988" s="48"/>
      <c r="F988" s="48"/>
      <c r="G988" s="48"/>
      <c r="H988" s="48"/>
    </row>
    <row r="989" spans="2:8" ht="15" customHeight="1" x14ac:dyDescent="0.25">
      <c r="B989" s="28"/>
      <c r="C989" s="14"/>
      <c r="D989" s="14"/>
      <c r="E989" s="14"/>
      <c r="F989" s="14"/>
      <c r="G989" s="28"/>
    </row>
    <row r="990" spans="2:8" ht="15" customHeight="1" x14ac:dyDescent="0.25">
      <c r="B990" s="105" t="s">
        <v>2</v>
      </c>
      <c r="C990" s="84" t="s">
        <v>165</v>
      </c>
      <c r="D990" s="84" t="s">
        <v>166</v>
      </c>
      <c r="E990" s="84" t="s">
        <v>167</v>
      </c>
      <c r="F990" s="10" t="s">
        <v>6</v>
      </c>
      <c r="G990" s="23" t="s">
        <v>7</v>
      </c>
    </row>
    <row r="991" spans="2:8" ht="15" customHeight="1" x14ac:dyDescent="0.25">
      <c r="B991" s="27">
        <v>1</v>
      </c>
      <c r="C991" s="11" t="s">
        <v>137</v>
      </c>
      <c r="D991" s="11" t="s">
        <v>138</v>
      </c>
      <c r="E991" s="11" t="s">
        <v>139</v>
      </c>
      <c r="F991" s="11" t="s">
        <v>757</v>
      </c>
      <c r="G991" s="24">
        <v>67.8</v>
      </c>
    </row>
    <row r="992" spans="2:8" ht="15" customHeight="1" x14ac:dyDescent="0.25">
      <c r="B992" s="27">
        <v>2</v>
      </c>
      <c r="C992" s="11" t="s">
        <v>140</v>
      </c>
      <c r="D992" s="11" t="s">
        <v>78</v>
      </c>
      <c r="E992" s="11" t="s">
        <v>141</v>
      </c>
      <c r="F992" s="11" t="s">
        <v>757</v>
      </c>
      <c r="G992" s="24">
        <v>59.6</v>
      </c>
    </row>
    <row r="993" spans="2:8" ht="15" customHeight="1" x14ac:dyDescent="0.25">
      <c r="B993" s="27">
        <v>3</v>
      </c>
      <c r="C993" s="11" t="s">
        <v>142</v>
      </c>
      <c r="D993" s="11" t="s">
        <v>143</v>
      </c>
      <c r="E993" s="11" t="s">
        <v>139</v>
      </c>
      <c r="F993" s="11" t="s">
        <v>757</v>
      </c>
      <c r="G993" s="24">
        <v>59.2</v>
      </c>
    </row>
    <row r="994" spans="2:8" ht="15" customHeight="1" x14ac:dyDescent="0.25">
      <c r="B994" s="27">
        <v>4</v>
      </c>
      <c r="C994" s="11" t="s">
        <v>144</v>
      </c>
      <c r="D994" s="11" t="s">
        <v>145</v>
      </c>
      <c r="E994" s="11" t="s">
        <v>139</v>
      </c>
      <c r="F994" s="11" t="s">
        <v>757</v>
      </c>
      <c r="G994" s="24">
        <v>56.4</v>
      </c>
    </row>
    <row r="995" spans="2:8" ht="15" customHeight="1" x14ac:dyDescent="0.25">
      <c r="B995" s="29"/>
      <c r="C995" s="12"/>
      <c r="D995" s="12"/>
      <c r="E995" s="12"/>
      <c r="F995" s="12"/>
      <c r="G995" s="25"/>
    </row>
    <row r="996" spans="2:8" ht="15" customHeight="1" x14ac:dyDescent="0.25">
      <c r="B996" s="1"/>
      <c r="C996" s="50" t="s">
        <v>146</v>
      </c>
      <c r="D996" s="50"/>
      <c r="E996" s="50"/>
      <c r="F996" s="50"/>
      <c r="G996" s="50"/>
      <c r="H996" s="50"/>
    </row>
    <row r="997" spans="2:8" ht="15" customHeight="1" x14ac:dyDescent="0.25">
      <c r="B997" s="115"/>
      <c r="C997" s="46"/>
      <c r="D997" s="46"/>
      <c r="E997" s="46"/>
      <c r="F997" s="46"/>
      <c r="G997" s="46"/>
    </row>
    <row r="998" spans="2:8" ht="15" customHeight="1" x14ac:dyDescent="0.25">
      <c r="B998" s="105" t="s">
        <v>2</v>
      </c>
      <c r="C998" s="84" t="s">
        <v>165</v>
      </c>
      <c r="D998" s="84" t="s">
        <v>166</v>
      </c>
      <c r="E998" s="84" t="s">
        <v>167</v>
      </c>
      <c r="F998" s="10" t="s">
        <v>6</v>
      </c>
      <c r="G998" s="23" t="s">
        <v>7</v>
      </c>
    </row>
    <row r="999" spans="2:8" ht="15" customHeight="1" x14ac:dyDescent="0.25">
      <c r="B999" s="27">
        <v>1</v>
      </c>
      <c r="C999" s="11" t="s">
        <v>137</v>
      </c>
      <c r="D999" s="11" t="s">
        <v>493</v>
      </c>
      <c r="E999" s="11" t="s">
        <v>149</v>
      </c>
      <c r="F999" s="11" t="s">
        <v>757</v>
      </c>
      <c r="G999" s="24">
        <v>58.5</v>
      </c>
    </row>
    <row r="1000" spans="2:8" ht="15" customHeight="1" x14ac:dyDescent="0.25">
      <c r="B1000" s="29"/>
      <c r="C1000" s="12"/>
      <c r="D1000" s="12"/>
      <c r="E1000" s="12"/>
      <c r="F1000" s="12"/>
      <c r="G1000" s="25"/>
    </row>
    <row r="1001" spans="2:8" ht="15" customHeight="1" x14ac:dyDescent="0.25">
      <c r="B1001" s="30"/>
      <c r="C1001" s="17" t="s">
        <v>760</v>
      </c>
      <c r="E1001" s="15"/>
      <c r="F1001" s="15"/>
      <c r="G1001" s="30"/>
    </row>
    <row r="1002" spans="2:8" ht="15" customHeight="1" x14ac:dyDescent="0.25">
      <c r="B1002" s="21"/>
      <c r="C1002" s="37" t="s">
        <v>1</v>
      </c>
      <c r="D1002" s="41"/>
      <c r="E1002" s="5"/>
      <c r="F1002" s="5"/>
      <c r="G1002" s="21"/>
    </row>
    <row r="1003" spans="2:8" ht="15" customHeight="1" x14ac:dyDescent="0.25">
      <c r="B1003" s="21"/>
      <c r="C1003" s="8"/>
      <c r="D1003" s="5"/>
      <c r="E1003" s="5"/>
      <c r="F1003" s="5"/>
      <c r="G1003" s="21"/>
    </row>
    <row r="1004" spans="2:8" ht="15" customHeight="1" x14ac:dyDescent="0.25">
      <c r="B1004" s="105" t="s">
        <v>2</v>
      </c>
      <c r="C1004" s="84" t="s">
        <v>165</v>
      </c>
      <c r="D1004" s="84" t="s">
        <v>166</v>
      </c>
      <c r="E1004" s="84" t="s">
        <v>167</v>
      </c>
      <c r="F1004" s="10" t="s">
        <v>6</v>
      </c>
      <c r="G1004" s="23" t="s">
        <v>7</v>
      </c>
    </row>
    <row r="1005" spans="2:8" ht="15" customHeight="1" x14ac:dyDescent="0.25">
      <c r="B1005" s="27">
        <v>1</v>
      </c>
      <c r="C1005" s="11" t="s">
        <v>305</v>
      </c>
      <c r="D1005" s="11" t="s">
        <v>200</v>
      </c>
      <c r="E1005" s="11" t="s">
        <v>10</v>
      </c>
      <c r="F1005" s="11" t="s">
        <v>761</v>
      </c>
      <c r="G1005" s="24">
        <v>68.599999999999994</v>
      </c>
    </row>
    <row r="1006" spans="2:8" ht="15" customHeight="1" x14ac:dyDescent="0.25">
      <c r="B1006" s="27">
        <v>2</v>
      </c>
      <c r="C1006" s="11" t="s">
        <v>307</v>
      </c>
      <c r="D1006" s="11" t="s">
        <v>308</v>
      </c>
      <c r="E1006" s="11" t="s">
        <v>10</v>
      </c>
      <c r="F1006" s="11" t="s">
        <v>761</v>
      </c>
      <c r="G1006" s="24">
        <v>62.3</v>
      </c>
    </row>
    <row r="1007" spans="2:8" ht="15" customHeight="1" x14ac:dyDescent="0.25">
      <c r="B1007" s="27">
        <v>3</v>
      </c>
      <c r="C1007" s="11" t="s">
        <v>533</v>
      </c>
      <c r="D1007" s="11" t="s">
        <v>400</v>
      </c>
      <c r="E1007" s="11" t="s">
        <v>10</v>
      </c>
      <c r="F1007" s="11" t="s">
        <v>761</v>
      </c>
      <c r="G1007" s="27">
        <v>60</v>
      </c>
    </row>
    <row r="1008" spans="2:8" ht="15" customHeight="1" x14ac:dyDescent="0.25">
      <c r="B1008" s="27">
        <v>4</v>
      </c>
      <c r="C1008" s="11" t="s">
        <v>310</v>
      </c>
      <c r="D1008" s="11" t="s">
        <v>311</v>
      </c>
      <c r="E1008" s="11" t="s">
        <v>10</v>
      </c>
      <c r="F1008" s="11" t="s">
        <v>761</v>
      </c>
      <c r="G1008" s="24">
        <v>59.1</v>
      </c>
    </row>
    <row r="1009" spans="2:7" ht="15" customHeight="1" x14ac:dyDescent="0.25">
      <c r="B1009" s="27">
        <v>5</v>
      </c>
      <c r="C1009" s="11" t="s">
        <v>315</v>
      </c>
      <c r="D1009" s="11" t="s">
        <v>316</v>
      </c>
      <c r="E1009" s="11" t="s">
        <v>10</v>
      </c>
      <c r="F1009" s="11" t="s">
        <v>761</v>
      </c>
      <c r="G1009" s="27">
        <v>56</v>
      </c>
    </row>
    <row r="1010" spans="2:7" ht="15" customHeight="1" x14ac:dyDescent="0.25">
      <c r="B1010" s="27">
        <v>6</v>
      </c>
      <c r="C1010" s="11" t="s">
        <v>147</v>
      </c>
      <c r="D1010" s="11" t="s">
        <v>317</v>
      </c>
      <c r="E1010" s="11" t="s">
        <v>10</v>
      </c>
      <c r="F1010" s="11" t="s">
        <v>761</v>
      </c>
      <c r="G1010" s="24">
        <v>55.3</v>
      </c>
    </row>
    <row r="1011" spans="2:7" ht="15" customHeight="1" x14ac:dyDescent="0.25">
      <c r="B1011" s="27">
        <v>7</v>
      </c>
      <c r="C1011" s="11" t="s">
        <v>318</v>
      </c>
      <c r="D1011" s="11" t="s">
        <v>319</v>
      </c>
      <c r="E1011" s="11" t="s">
        <v>10</v>
      </c>
      <c r="F1011" s="11" t="s">
        <v>761</v>
      </c>
      <c r="G1011" s="24">
        <v>55.2</v>
      </c>
    </row>
    <row r="1012" spans="2:7" ht="15" customHeight="1" x14ac:dyDescent="0.25">
      <c r="B1012" s="27">
        <v>8</v>
      </c>
      <c r="C1012" s="11" t="s">
        <v>320</v>
      </c>
      <c r="D1012" s="11" t="s">
        <v>321</v>
      </c>
      <c r="E1012" s="11" t="s">
        <v>10</v>
      </c>
      <c r="F1012" s="11" t="s">
        <v>761</v>
      </c>
      <c r="G1012" s="27">
        <v>54</v>
      </c>
    </row>
    <row r="1013" spans="2:7" ht="15" customHeight="1" x14ac:dyDescent="0.25">
      <c r="B1013" s="27">
        <v>9</v>
      </c>
      <c r="C1013" s="11" t="s">
        <v>322</v>
      </c>
      <c r="D1013" s="11" t="s">
        <v>323</v>
      </c>
      <c r="E1013" s="11" t="s">
        <v>10</v>
      </c>
      <c r="F1013" s="11" t="s">
        <v>761</v>
      </c>
      <c r="G1013" s="24">
        <v>53.2</v>
      </c>
    </row>
    <row r="1014" spans="2:7" ht="15" customHeight="1" x14ac:dyDescent="0.25">
      <c r="B1014" s="27">
        <v>10</v>
      </c>
      <c r="C1014" s="11" t="s">
        <v>326</v>
      </c>
      <c r="D1014" s="11" t="s">
        <v>327</v>
      </c>
      <c r="E1014" s="11" t="s">
        <v>10</v>
      </c>
      <c r="F1014" s="11" t="s">
        <v>761</v>
      </c>
      <c r="G1014" s="24">
        <v>52.6</v>
      </c>
    </row>
    <row r="1015" spans="2:7" ht="15" customHeight="1" x14ac:dyDescent="0.25">
      <c r="B1015" s="27">
        <v>11</v>
      </c>
      <c r="C1015" s="11" t="s">
        <v>328</v>
      </c>
      <c r="D1015" s="11" t="s">
        <v>329</v>
      </c>
      <c r="E1015" s="11" t="s">
        <v>10</v>
      </c>
      <c r="F1015" s="11" t="s">
        <v>761</v>
      </c>
      <c r="G1015" s="24">
        <v>49.3</v>
      </c>
    </row>
    <row r="1016" spans="2:7" ht="15" customHeight="1" x14ac:dyDescent="0.25">
      <c r="B1016" s="27">
        <v>12</v>
      </c>
      <c r="C1016" s="11" t="s">
        <v>330</v>
      </c>
      <c r="D1016" s="11" t="s">
        <v>331</v>
      </c>
      <c r="E1016" s="11" t="s">
        <v>10</v>
      </c>
      <c r="F1016" s="11" t="s">
        <v>761</v>
      </c>
      <c r="G1016" s="24">
        <v>47.6</v>
      </c>
    </row>
    <row r="1017" spans="2:7" ht="15" customHeight="1" x14ac:dyDescent="0.25">
      <c r="B1017" s="27">
        <v>13</v>
      </c>
      <c r="C1017" s="11" t="s">
        <v>332</v>
      </c>
      <c r="D1017" s="11" t="s">
        <v>333</v>
      </c>
      <c r="E1017" s="11" t="s">
        <v>10</v>
      </c>
      <c r="F1017" s="11" t="s">
        <v>761</v>
      </c>
      <c r="G1017" s="24">
        <v>46.9</v>
      </c>
    </row>
    <row r="1018" spans="2:7" ht="15" customHeight="1" x14ac:dyDescent="0.25">
      <c r="B1018" s="27">
        <v>14</v>
      </c>
      <c r="C1018" s="11" t="s">
        <v>334</v>
      </c>
      <c r="D1018" s="11" t="s">
        <v>335</v>
      </c>
      <c r="E1018" s="11" t="s">
        <v>10</v>
      </c>
      <c r="F1018" s="11" t="s">
        <v>761</v>
      </c>
      <c r="G1018" s="24">
        <v>46.6</v>
      </c>
    </row>
    <row r="1019" spans="2:7" ht="15" customHeight="1" x14ac:dyDescent="0.25">
      <c r="B1019" s="27">
        <v>15</v>
      </c>
      <c r="C1019" s="11" t="s">
        <v>336</v>
      </c>
      <c r="D1019" s="11" t="s">
        <v>337</v>
      </c>
      <c r="E1019" s="11" t="s">
        <v>10</v>
      </c>
      <c r="F1019" s="11" t="s">
        <v>761</v>
      </c>
      <c r="G1019" s="24">
        <v>45.1</v>
      </c>
    </row>
    <row r="1020" spans="2:7" ht="15" customHeight="1" x14ac:dyDescent="0.25">
      <c r="B1020" s="27">
        <v>16</v>
      </c>
      <c r="C1020" s="11" t="s">
        <v>338</v>
      </c>
      <c r="D1020" s="11" t="s">
        <v>339</v>
      </c>
      <c r="E1020" s="11" t="s">
        <v>10</v>
      </c>
      <c r="F1020" s="11" t="s">
        <v>761</v>
      </c>
      <c r="G1020" s="24">
        <v>44.4</v>
      </c>
    </row>
    <row r="1021" spans="2:7" ht="15" customHeight="1" x14ac:dyDescent="0.25">
      <c r="B1021" s="27">
        <v>17</v>
      </c>
      <c r="C1021" s="11" t="s">
        <v>340</v>
      </c>
      <c r="D1021" s="11" t="s">
        <v>294</v>
      </c>
      <c r="E1021" s="11" t="s">
        <v>10</v>
      </c>
      <c r="F1021" s="11" t="s">
        <v>761</v>
      </c>
      <c r="G1021" s="27">
        <v>44</v>
      </c>
    </row>
    <row r="1022" spans="2:7" ht="15" customHeight="1" x14ac:dyDescent="0.25">
      <c r="B1022" s="27">
        <v>18</v>
      </c>
      <c r="C1022" s="11" t="s">
        <v>343</v>
      </c>
      <c r="D1022" s="11" t="s">
        <v>344</v>
      </c>
      <c r="E1022" s="11" t="s">
        <v>10</v>
      </c>
      <c r="F1022" s="11" t="s">
        <v>761</v>
      </c>
      <c r="G1022" s="24">
        <v>42.4</v>
      </c>
    </row>
    <row r="1023" spans="2:7" ht="15" customHeight="1" x14ac:dyDescent="0.25">
      <c r="B1023" s="27">
        <v>19</v>
      </c>
      <c r="C1023" s="11" t="s">
        <v>345</v>
      </c>
      <c r="D1023" s="11" t="s">
        <v>346</v>
      </c>
      <c r="E1023" s="11" t="s">
        <v>10</v>
      </c>
      <c r="F1023" s="11" t="s">
        <v>761</v>
      </c>
      <c r="G1023" s="27">
        <v>42</v>
      </c>
    </row>
    <row r="1024" spans="2:7" ht="15" customHeight="1" x14ac:dyDescent="0.25">
      <c r="B1024" s="27">
        <v>20</v>
      </c>
      <c r="C1024" s="11" t="s">
        <v>347</v>
      </c>
      <c r="D1024" s="11" t="s">
        <v>348</v>
      </c>
      <c r="E1024" s="11" t="s">
        <v>10</v>
      </c>
      <c r="F1024" s="11" t="s">
        <v>761</v>
      </c>
      <c r="G1024" s="27">
        <v>40</v>
      </c>
    </row>
    <row r="1025" spans="2:8" ht="15" customHeight="1" x14ac:dyDescent="0.25">
      <c r="B1025" s="29"/>
      <c r="C1025" s="12"/>
      <c r="D1025" s="12"/>
      <c r="E1025" s="12"/>
      <c r="F1025" s="12"/>
      <c r="G1025" s="29"/>
    </row>
    <row r="1026" spans="2:8" ht="15" customHeight="1" x14ac:dyDescent="0.25">
      <c r="B1026" s="1"/>
      <c r="C1026" s="48" t="s">
        <v>18</v>
      </c>
      <c r="D1026" s="48"/>
      <c r="E1026" s="48"/>
      <c r="F1026" s="48"/>
      <c r="G1026" s="48"/>
      <c r="H1026" s="48"/>
    </row>
    <row r="1027" spans="2:8" ht="15" customHeight="1" x14ac:dyDescent="0.25">
      <c r="B1027" s="28"/>
      <c r="C1027" s="14"/>
      <c r="D1027" s="14"/>
      <c r="E1027" s="14"/>
      <c r="F1027" s="14"/>
      <c r="G1027" s="28"/>
    </row>
    <row r="1028" spans="2:8" ht="15" customHeight="1" x14ac:dyDescent="0.25">
      <c r="B1028" s="105" t="s">
        <v>2</v>
      </c>
      <c r="C1028" s="84" t="s">
        <v>165</v>
      </c>
      <c r="D1028" s="84" t="s">
        <v>166</v>
      </c>
      <c r="E1028" s="84" t="s">
        <v>167</v>
      </c>
      <c r="F1028" s="10" t="s">
        <v>6</v>
      </c>
      <c r="G1028" s="23" t="s">
        <v>7</v>
      </c>
    </row>
    <row r="1029" spans="2:8" ht="15" customHeight="1" x14ac:dyDescent="0.25">
      <c r="B1029" s="27">
        <v>1</v>
      </c>
      <c r="C1029" s="11" t="s">
        <v>156</v>
      </c>
      <c r="D1029" s="11" t="s">
        <v>575</v>
      </c>
      <c r="E1029" s="11" t="s">
        <v>21</v>
      </c>
      <c r="F1029" s="11" t="s">
        <v>761</v>
      </c>
      <c r="G1029" s="24">
        <v>68.2</v>
      </c>
      <c r="H1029" s="245" t="s">
        <v>28</v>
      </c>
    </row>
    <row r="1030" spans="2:8" ht="15" customHeight="1" x14ac:dyDescent="0.25">
      <c r="B1030" s="27">
        <v>2</v>
      </c>
      <c r="C1030" s="11" t="s">
        <v>351</v>
      </c>
      <c r="D1030" s="11" t="s">
        <v>348</v>
      </c>
      <c r="E1030" s="11" t="s">
        <v>21</v>
      </c>
      <c r="F1030" s="11" t="s">
        <v>761</v>
      </c>
      <c r="G1030" s="24">
        <v>65.400000000000006</v>
      </c>
      <c r="H1030" s="245" t="s">
        <v>28</v>
      </c>
    </row>
    <row r="1031" spans="2:8" ht="15" customHeight="1" x14ac:dyDescent="0.25">
      <c r="B1031" s="27">
        <v>3</v>
      </c>
      <c r="C1031" s="11" t="s">
        <v>357</v>
      </c>
      <c r="D1031" s="11" t="s">
        <v>358</v>
      </c>
      <c r="E1031" s="11" t="s">
        <v>21</v>
      </c>
      <c r="F1031" s="11" t="s">
        <v>761</v>
      </c>
      <c r="G1031" s="24">
        <v>63.1</v>
      </c>
      <c r="H1031" s="245" t="s">
        <v>28</v>
      </c>
    </row>
    <row r="1032" spans="2:8" ht="15" customHeight="1" x14ac:dyDescent="0.25">
      <c r="B1032" s="27">
        <v>4</v>
      </c>
      <c r="C1032" s="11" t="s">
        <v>496</v>
      </c>
      <c r="D1032" s="11" t="s">
        <v>762</v>
      </c>
      <c r="E1032" s="11" t="s">
        <v>21</v>
      </c>
      <c r="F1032" s="11" t="s">
        <v>761</v>
      </c>
      <c r="G1032" s="24">
        <v>60.3</v>
      </c>
    </row>
    <row r="1033" spans="2:8" ht="15" customHeight="1" x14ac:dyDescent="0.25">
      <c r="B1033" s="27">
        <v>5</v>
      </c>
      <c r="C1033" s="11" t="s">
        <v>763</v>
      </c>
      <c r="D1033" s="11" t="s">
        <v>764</v>
      </c>
      <c r="E1033" s="11" t="s">
        <v>21</v>
      </c>
      <c r="F1033" s="11" t="s">
        <v>761</v>
      </c>
      <c r="G1033" s="24">
        <v>59.6</v>
      </c>
    </row>
    <row r="1034" spans="2:8" ht="15" customHeight="1" x14ac:dyDescent="0.25">
      <c r="B1034" s="27">
        <v>6</v>
      </c>
      <c r="C1034" s="11" t="s">
        <v>765</v>
      </c>
      <c r="D1034" s="11" t="s">
        <v>766</v>
      </c>
      <c r="E1034" s="11" t="s">
        <v>21</v>
      </c>
      <c r="F1034" s="11" t="s">
        <v>761</v>
      </c>
      <c r="G1034" s="24">
        <v>57.2</v>
      </c>
    </row>
    <row r="1035" spans="2:8" ht="15" customHeight="1" x14ac:dyDescent="0.25">
      <c r="B1035" s="27">
        <v>7</v>
      </c>
      <c r="C1035" s="11" t="s">
        <v>57</v>
      </c>
      <c r="D1035" s="11" t="s">
        <v>388</v>
      </c>
      <c r="E1035" s="11" t="s">
        <v>21</v>
      </c>
      <c r="F1035" s="11" t="s">
        <v>761</v>
      </c>
      <c r="G1035" s="24">
        <v>55.5</v>
      </c>
    </row>
    <row r="1036" spans="2:8" ht="15" customHeight="1" x14ac:dyDescent="0.25">
      <c r="B1036" s="27">
        <v>8</v>
      </c>
      <c r="C1036" s="11" t="s">
        <v>396</v>
      </c>
      <c r="D1036" s="11" t="s">
        <v>397</v>
      </c>
      <c r="E1036" s="11" t="s">
        <v>21</v>
      </c>
      <c r="F1036" s="11" t="s">
        <v>761</v>
      </c>
      <c r="G1036" s="24">
        <v>55.1</v>
      </c>
    </row>
    <row r="1037" spans="2:8" ht="15" customHeight="1" x14ac:dyDescent="0.25">
      <c r="B1037" s="27">
        <v>9</v>
      </c>
      <c r="C1037" s="11" t="s">
        <v>261</v>
      </c>
      <c r="D1037" s="11" t="s">
        <v>400</v>
      </c>
      <c r="E1037" s="11" t="s">
        <v>21</v>
      </c>
      <c r="F1037" s="11" t="s">
        <v>761</v>
      </c>
      <c r="G1037" s="24">
        <v>54.7</v>
      </c>
    </row>
    <row r="1038" spans="2:8" ht="15" customHeight="1" x14ac:dyDescent="0.25">
      <c r="B1038" s="27">
        <v>10</v>
      </c>
      <c r="C1038" s="11" t="s">
        <v>404</v>
      </c>
      <c r="D1038" s="11" t="s">
        <v>405</v>
      </c>
      <c r="E1038" s="11" t="s">
        <v>21</v>
      </c>
      <c r="F1038" s="11" t="s">
        <v>761</v>
      </c>
      <c r="G1038" s="24">
        <v>53.4</v>
      </c>
    </row>
    <row r="1039" spans="2:8" ht="15" customHeight="1" x14ac:dyDescent="0.25">
      <c r="B1039" s="27">
        <v>11</v>
      </c>
      <c r="C1039" s="11" t="s">
        <v>412</v>
      </c>
      <c r="D1039" s="11" t="s">
        <v>413</v>
      </c>
      <c r="E1039" s="11" t="s">
        <v>21</v>
      </c>
      <c r="F1039" s="11" t="s">
        <v>761</v>
      </c>
      <c r="G1039" s="24">
        <v>52.7</v>
      </c>
    </row>
    <row r="1040" spans="2:8" ht="15" customHeight="1" x14ac:dyDescent="0.25">
      <c r="B1040" s="27">
        <v>12</v>
      </c>
      <c r="C1040" s="11" t="s">
        <v>41</v>
      </c>
      <c r="D1040" s="11" t="s">
        <v>418</v>
      </c>
      <c r="E1040" s="11" t="s">
        <v>21</v>
      </c>
      <c r="F1040" s="11" t="s">
        <v>761</v>
      </c>
      <c r="G1040" s="24">
        <v>52.2</v>
      </c>
    </row>
    <row r="1041" spans="2:7" ht="15" customHeight="1" x14ac:dyDescent="0.25">
      <c r="B1041" s="27">
        <v>13</v>
      </c>
      <c r="C1041" s="11" t="s">
        <v>51</v>
      </c>
      <c r="D1041" s="11" t="s">
        <v>419</v>
      </c>
      <c r="E1041" s="11" t="s">
        <v>21</v>
      </c>
      <c r="F1041" s="11" t="s">
        <v>761</v>
      </c>
      <c r="G1041" s="24">
        <v>51.7</v>
      </c>
    </row>
    <row r="1042" spans="2:7" ht="15" customHeight="1" x14ac:dyDescent="0.25">
      <c r="B1042" s="27">
        <v>14</v>
      </c>
      <c r="C1042" s="11" t="s">
        <v>284</v>
      </c>
      <c r="D1042" s="11" t="s">
        <v>421</v>
      </c>
      <c r="E1042" s="11" t="s">
        <v>21</v>
      </c>
      <c r="F1042" s="11" t="s">
        <v>761</v>
      </c>
      <c r="G1042" s="24">
        <v>51.3</v>
      </c>
    </row>
    <row r="1043" spans="2:7" ht="15" customHeight="1" x14ac:dyDescent="0.25">
      <c r="B1043" s="27">
        <v>15</v>
      </c>
      <c r="C1043" s="11" t="s">
        <v>352</v>
      </c>
      <c r="D1043" s="11" t="s">
        <v>264</v>
      </c>
      <c r="E1043" s="11" t="s">
        <v>21</v>
      </c>
      <c r="F1043" s="11" t="s">
        <v>761</v>
      </c>
      <c r="G1043" s="24">
        <v>51.1</v>
      </c>
    </row>
    <row r="1044" spans="2:7" ht="15" customHeight="1" x14ac:dyDescent="0.25">
      <c r="B1044" s="27">
        <v>16</v>
      </c>
      <c r="C1044" s="11" t="s">
        <v>422</v>
      </c>
      <c r="D1044" s="11" t="s">
        <v>423</v>
      </c>
      <c r="E1044" s="11" t="s">
        <v>21</v>
      </c>
      <c r="F1044" s="11" t="s">
        <v>761</v>
      </c>
      <c r="G1044" s="24">
        <v>50.7</v>
      </c>
    </row>
    <row r="1045" spans="2:7" ht="15" customHeight="1" x14ac:dyDescent="0.25">
      <c r="B1045" s="27">
        <v>17</v>
      </c>
      <c r="C1045" s="11" t="s">
        <v>33</v>
      </c>
      <c r="D1045" s="11" t="s">
        <v>119</v>
      </c>
      <c r="E1045" s="11" t="s">
        <v>21</v>
      </c>
      <c r="F1045" s="11" t="s">
        <v>761</v>
      </c>
      <c r="G1045" s="24">
        <v>50.6</v>
      </c>
    </row>
    <row r="1046" spans="2:7" ht="15" customHeight="1" x14ac:dyDescent="0.25">
      <c r="B1046" s="27">
        <v>18</v>
      </c>
      <c r="C1046" s="11" t="s">
        <v>424</v>
      </c>
      <c r="D1046" s="11" t="s">
        <v>425</v>
      </c>
      <c r="E1046" s="11" t="s">
        <v>21</v>
      </c>
      <c r="F1046" s="11" t="s">
        <v>761</v>
      </c>
      <c r="G1046" s="24">
        <v>50.5</v>
      </c>
    </row>
    <row r="1047" spans="2:7" ht="15" customHeight="1" x14ac:dyDescent="0.25">
      <c r="B1047" s="27">
        <v>19</v>
      </c>
      <c r="C1047" s="11" t="s">
        <v>767</v>
      </c>
      <c r="D1047" s="11" t="s">
        <v>768</v>
      </c>
      <c r="E1047" s="11" t="s">
        <v>21</v>
      </c>
      <c r="F1047" s="11" t="s">
        <v>761</v>
      </c>
      <c r="G1047" s="24">
        <v>50.2</v>
      </c>
    </row>
    <row r="1048" spans="2:7" ht="15" customHeight="1" x14ac:dyDescent="0.25">
      <c r="B1048" s="27">
        <v>20</v>
      </c>
      <c r="C1048" s="11" t="s">
        <v>432</v>
      </c>
      <c r="D1048" s="11" t="s">
        <v>325</v>
      </c>
      <c r="E1048" s="11" t="s">
        <v>21</v>
      </c>
      <c r="F1048" s="11" t="s">
        <v>761</v>
      </c>
      <c r="G1048" s="24">
        <v>49.8</v>
      </c>
    </row>
    <row r="1049" spans="2:7" ht="15" customHeight="1" x14ac:dyDescent="0.25">
      <c r="B1049" s="27">
        <v>21</v>
      </c>
      <c r="C1049" s="11" t="s">
        <v>437</v>
      </c>
      <c r="D1049" s="11" t="s">
        <v>438</v>
      </c>
      <c r="E1049" s="11" t="s">
        <v>21</v>
      </c>
      <c r="F1049" s="11" t="s">
        <v>761</v>
      </c>
      <c r="G1049" s="24">
        <v>49.5</v>
      </c>
    </row>
    <row r="1050" spans="2:7" ht="15" customHeight="1" x14ac:dyDescent="0.25">
      <c r="B1050" s="27">
        <v>22</v>
      </c>
      <c r="C1050" s="11" t="s">
        <v>439</v>
      </c>
      <c r="D1050" s="11" t="s">
        <v>440</v>
      </c>
      <c r="E1050" s="11" t="s">
        <v>21</v>
      </c>
      <c r="F1050" s="11" t="s">
        <v>761</v>
      </c>
      <c r="G1050" s="24">
        <v>49.4</v>
      </c>
    </row>
    <row r="1051" spans="2:7" ht="15" customHeight="1" x14ac:dyDescent="0.25">
      <c r="B1051" s="27">
        <v>23</v>
      </c>
      <c r="C1051" s="11" t="s">
        <v>69</v>
      </c>
      <c r="D1051" s="11" t="s">
        <v>442</v>
      </c>
      <c r="E1051" s="11" t="s">
        <v>21</v>
      </c>
      <c r="F1051" s="11" t="s">
        <v>761</v>
      </c>
      <c r="G1051" s="24">
        <v>48.9</v>
      </c>
    </row>
    <row r="1052" spans="2:7" ht="15" customHeight="1" x14ac:dyDescent="0.25">
      <c r="B1052" s="27">
        <v>24</v>
      </c>
      <c r="C1052" s="11" t="s">
        <v>445</v>
      </c>
      <c r="D1052" s="11" t="s">
        <v>446</v>
      </c>
      <c r="E1052" s="11" t="s">
        <v>21</v>
      </c>
      <c r="F1052" s="11" t="s">
        <v>761</v>
      </c>
      <c r="G1052" s="24">
        <v>48.6</v>
      </c>
    </row>
    <row r="1053" spans="2:7" ht="15" customHeight="1" x14ac:dyDescent="0.25">
      <c r="B1053" s="27">
        <v>25</v>
      </c>
      <c r="C1053" s="11" t="s">
        <v>447</v>
      </c>
      <c r="D1053" s="11" t="s">
        <v>448</v>
      </c>
      <c r="E1053" s="11" t="s">
        <v>21</v>
      </c>
      <c r="F1053" s="11" t="s">
        <v>761</v>
      </c>
      <c r="G1053" s="24">
        <v>48.4</v>
      </c>
    </row>
    <row r="1054" spans="2:7" ht="15" customHeight="1" x14ac:dyDescent="0.25">
      <c r="B1054" s="27">
        <v>26</v>
      </c>
      <c r="C1054" s="11" t="s">
        <v>453</v>
      </c>
      <c r="D1054" s="11" t="s">
        <v>454</v>
      </c>
      <c r="E1054" s="11" t="s">
        <v>21</v>
      </c>
      <c r="F1054" s="11" t="s">
        <v>761</v>
      </c>
      <c r="G1054" s="24">
        <v>48.3</v>
      </c>
    </row>
    <row r="1055" spans="2:7" ht="15" customHeight="1" x14ac:dyDescent="0.25">
      <c r="B1055" s="27">
        <v>27</v>
      </c>
      <c r="C1055" s="11" t="s">
        <v>435</v>
      </c>
      <c r="D1055" s="11" t="s">
        <v>346</v>
      </c>
      <c r="E1055" s="11" t="s">
        <v>21</v>
      </c>
      <c r="F1055" s="11" t="s">
        <v>761</v>
      </c>
      <c r="G1055" s="24">
        <v>48.2</v>
      </c>
    </row>
    <row r="1056" spans="2:7" ht="15" customHeight="1" x14ac:dyDescent="0.25">
      <c r="B1056" s="27">
        <v>28</v>
      </c>
      <c r="C1056" s="11" t="s">
        <v>456</v>
      </c>
      <c r="D1056" s="11" t="s">
        <v>457</v>
      </c>
      <c r="E1056" s="11" t="s">
        <v>21</v>
      </c>
      <c r="F1056" s="11" t="s">
        <v>761</v>
      </c>
      <c r="G1056" s="24">
        <v>47.7</v>
      </c>
    </row>
    <row r="1057" spans="2:7" ht="15" customHeight="1" x14ac:dyDescent="0.25">
      <c r="B1057" s="27">
        <v>29</v>
      </c>
      <c r="C1057" s="11" t="s">
        <v>735</v>
      </c>
      <c r="D1057" s="11" t="s">
        <v>736</v>
      </c>
      <c r="E1057" s="11" t="s">
        <v>21</v>
      </c>
      <c r="F1057" s="11" t="s">
        <v>761</v>
      </c>
      <c r="G1057" s="24">
        <v>47.6</v>
      </c>
    </row>
    <row r="1058" spans="2:7" ht="15" customHeight="1" x14ac:dyDescent="0.25">
      <c r="B1058" s="27">
        <v>30</v>
      </c>
      <c r="C1058" s="11" t="s">
        <v>458</v>
      </c>
      <c r="D1058" s="11" t="s">
        <v>459</v>
      </c>
      <c r="E1058" s="11" t="s">
        <v>21</v>
      </c>
      <c r="F1058" s="11" t="s">
        <v>761</v>
      </c>
      <c r="G1058" s="24">
        <v>47.5</v>
      </c>
    </row>
    <row r="1059" spans="2:7" ht="15" customHeight="1" x14ac:dyDescent="0.25">
      <c r="B1059" s="27">
        <v>31</v>
      </c>
      <c r="C1059" s="11" t="s">
        <v>137</v>
      </c>
      <c r="D1059" s="11" t="s">
        <v>465</v>
      </c>
      <c r="E1059" s="11" t="s">
        <v>21</v>
      </c>
      <c r="F1059" s="11" t="s">
        <v>761</v>
      </c>
      <c r="G1059" s="24">
        <v>47.3</v>
      </c>
    </row>
    <row r="1060" spans="2:7" ht="15" customHeight="1" x14ac:dyDescent="0.25">
      <c r="B1060" s="27">
        <v>32</v>
      </c>
      <c r="C1060" s="11" t="s">
        <v>466</v>
      </c>
      <c r="D1060" s="11" t="s">
        <v>52</v>
      </c>
      <c r="E1060" s="11" t="s">
        <v>21</v>
      </c>
      <c r="F1060" s="11" t="s">
        <v>761</v>
      </c>
      <c r="G1060" s="24">
        <v>47.1</v>
      </c>
    </row>
    <row r="1061" spans="2:7" ht="15" customHeight="1" x14ac:dyDescent="0.25">
      <c r="B1061" s="27">
        <v>33</v>
      </c>
      <c r="C1061" s="11" t="s">
        <v>473</v>
      </c>
      <c r="D1061" s="11" t="s">
        <v>474</v>
      </c>
      <c r="E1061" s="11" t="s">
        <v>21</v>
      </c>
      <c r="F1061" s="11" t="s">
        <v>761</v>
      </c>
      <c r="G1061" s="24">
        <v>46.6</v>
      </c>
    </row>
    <row r="1062" spans="2:7" ht="15" customHeight="1" x14ac:dyDescent="0.25">
      <c r="B1062" s="27">
        <v>34</v>
      </c>
      <c r="C1062" s="11" t="s">
        <v>475</v>
      </c>
      <c r="D1062" s="11" t="s">
        <v>476</v>
      </c>
      <c r="E1062" s="11" t="s">
        <v>21</v>
      </c>
      <c r="F1062" s="11" t="s">
        <v>761</v>
      </c>
      <c r="G1062" s="24">
        <v>46.6</v>
      </c>
    </row>
    <row r="1063" spans="2:7" ht="15" customHeight="1" x14ac:dyDescent="0.25">
      <c r="B1063" s="27">
        <v>35</v>
      </c>
      <c r="C1063" s="11" t="s">
        <v>480</v>
      </c>
      <c r="D1063" s="11" t="s">
        <v>23</v>
      </c>
      <c r="E1063" s="11" t="s">
        <v>21</v>
      </c>
      <c r="F1063" s="11" t="s">
        <v>761</v>
      </c>
      <c r="G1063" s="24">
        <v>46.2</v>
      </c>
    </row>
    <row r="1064" spans="2:7" ht="15" customHeight="1" x14ac:dyDescent="0.25">
      <c r="B1064" s="27">
        <v>36</v>
      </c>
      <c r="C1064" s="11" t="s">
        <v>481</v>
      </c>
      <c r="D1064" s="11" t="s">
        <v>482</v>
      </c>
      <c r="E1064" s="11" t="s">
        <v>21</v>
      </c>
      <c r="F1064" s="11" t="s">
        <v>761</v>
      </c>
      <c r="G1064" s="24">
        <v>46.1</v>
      </c>
    </row>
    <row r="1065" spans="2:7" ht="15" customHeight="1" x14ac:dyDescent="0.25">
      <c r="B1065" s="27">
        <v>37</v>
      </c>
      <c r="C1065" s="11" t="s">
        <v>158</v>
      </c>
      <c r="D1065" s="11" t="s">
        <v>483</v>
      </c>
      <c r="E1065" s="11" t="s">
        <v>21</v>
      </c>
      <c r="F1065" s="11" t="s">
        <v>761</v>
      </c>
      <c r="G1065" s="24">
        <v>46.1</v>
      </c>
    </row>
    <row r="1066" spans="2:7" ht="15" customHeight="1" x14ac:dyDescent="0.25">
      <c r="B1066" s="27">
        <v>38</v>
      </c>
      <c r="C1066" s="11" t="s">
        <v>298</v>
      </c>
      <c r="D1066" s="11" t="s">
        <v>406</v>
      </c>
      <c r="E1066" s="11" t="s">
        <v>21</v>
      </c>
      <c r="F1066" s="11" t="s">
        <v>761</v>
      </c>
      <c r="G1066" s="24">
        <v>45.9</v>
      </c>
    </row>
    <row r="1067" spans="2:7" ht="15" customHeight="1" x14ac:dyDescent="0.25">
      <c r="B1067" s="27">
        <v>39</v>
      </c>
      <c r="C1067" s="11" t="s">
        <v>484</v>
      </c>
      <c r="D1067" s="11" t="s">
        <v>485</v>
      </c>
      <c r="E1067" s="11" t="s">
        <v>21</v>
      </c>
      <c r="F1067" s="11" t="s">
        <v>761</v>
      </c>
      <c r="G1067" s="24">
        <v>45.9</v>
      </c>
    </row>
    <row r="1068" spans="2:7" ht="15" customHeight="1" x14ac:dyDescent="0.25">
      <c r="B1068" s="27">
        <v>40</v>
      </c>
      <c r="C1068" s="11" t="s">
        <v>486</v>
      </c>
      <c r="D1068" s="11" t="s">
        <v>487</v>
      </c>
      <c r="E1068" s="11" t="s">
        <v>21</v>
      </c>
      <c r="F1068" s="11" t="s">
        <v>761</v>
      </c>
      <c r="G1068" s="24">
        <v>45.9</v>
      </c>
    </row>
    <row r="1069" spans="2:7" ht="15" customHeight="1" x14ac:dyDescent="0.25">
      <c r="B1069" s="27">
        <v>41</v>
      </c>
      <c r="C1069" s="11" t="s">
        <v>488</v>
      </c>
      <c r="D1069" s="11" t="s">
        <v>489</v>
      </c>
      <c r="E1069" s="11" t="s">
        <v>21</v>
      </c>
      <c r="F1069" s="11" t="s">
        <v>761</v>
      </c>
      <c r="G1069" s="24">
        <v>45.8</v>
      </c>
    </row>
    <row r="1070" spans="2:7" ht="15" customHeight="1" x14ac:dyDescent="0.25">
      <c r="B1070" s="27">
        <v>42</v>
      </c>
      <c r="C1070" s="11" t="s">
        <v>490</v>
      </c>
      <c r="D1070" s="11" t="s">
        <v>491</v>
      </c>
      <c r="E1070" s="11" t="s">
        <v>21</v>
      </c>
      <c r="F1070" s="11" t="s">
        <v>761</v>
      </c>
      <c r="G1070" s="24">
        <v>45.6</v>
      </c>
    </row>
    <row r="1071" spans="2:7" ht="15" customHeight="1" x14ac:dyDescent="0.25">
      <c r="B1071" s="27">
        <v>43</v>
      </c>
      <c r="C1071" s="11" t="s">
        <v>492</v>
      </c>
      <c r="D1071" s="11" t="s">
        <v>493</v>
      </c>
      <c r="E1071" s="11" t="s">
        <v>21</v>
      </c>
      <c r="F1071" s="11" t="s">
        <v>761</v>
      </c>
      <c r="G1071" s="24">
        <v>45.6</v>
      </c>
    </row>
    <row r="1072" spans="2:7" ht="15" customHeight="1" x14ac:dyDescent="0.25">
      <c r="B1072" s="27">
        <v>44</v>
      </c>
      <c r="C1072" s="11" t="s">
        <v>496</v>
      </c>
      <c r="D1072" s="11" t="s">
        <v>497</v>
      </c>
      <c r="E1072" s="11" t="s">
        <v>21</v>
      </c>
      <c r="F1072" s="11" t="s">
        <v>761</v>
      </c>
      <c r="G1072" s="24">
        <v>45.4</v>
      </c>
    </row>
    <row r="1073" spans="2:7" ht="15" customHeight="1" x14ac:dyDescent="0.25">
      <c r="B1073" s="27">
        <v>45</v>
      </c>
      <c r="C1073" s="11" t="s">
        <v>498</v>
      </c>
      <c r="D1073" s="11" t="s">
        <v>499</v>
      </c>
      <c r="E1073" s="11" t="s">
        <v>21</v>
      </c>
      <c r="F1073" s="11" t="s">
        <v>761</v>
      </c>
      <c r="G1073" s="24">
        <v>45.4</v>
      </c>
    </row>
    <row r="1074" spans="2:7" ht="15" customHeight="1" x14ac:dyDescent="0.25">
      <c r="B1074" s="27">
        <v>46</v>
      </c>
      <c r="C1074" s="11" t="s">
        <v>500</v>
      </c>
      <c r="D1074" s="11" t="s">
        <v>446</v>
      </c>
      <c r="E1074" s="11" t="s">
        <v>21</v>
      </c>
      <c r="F1074" s="11" t="s">
        <v>761</v>
      </c>
      <c r="G1074" s="24">
        <v>45.3</v>
      </c>
    </row>
    <row r="1075" spans="2:7" ht="15" customHeight="1" x14ac:dyDescent="0.25">
      <c r="B1075" s="27">
        <v>47</v>
      </c>
      <c r="C1075" s="11" t="s">
        <v>501</v>
      </c>
      <c r="D1075" s="11" t="s">
        <v>52</v>
      </c>
      <c r="E1075" s="11" t="s">
        <v>21</v>
      </c>
      <c r="F1075" s="11" t="s">
        <v>761</v>
      </c>
      <c r="G1075" s="24">
        <v>45.2</v>
      </c>
    </row>
    <row r="1076" spans="2:7" ht="15" customHeight="1" x14ac:dyDescent="0.25">
      <c r="B1076" s="27">
        <v>48</v>
      </c>
      <c r="C1076" s="11" t="s">
        <v>65</v>
      </c>
      <c r="D1076" s="11" t="s">
        <v>397</v>
      </c>
      <c r="E1076" s="11" t="s">
        <v>21</v>
      </c>
      <c r="F1076" s="11" t="s">
        <v>761</v>
      </c>
      <c r="G1076" s="27">
        <v>45</v>
      </c>
    </row>
    <row r="1077" spans="2:7" ht="15" customHeight="1" x14ac:dyDescent="0.25">
      <c r="B1077" s="27">
        <v>49</v>
      </c>
      <c r="C1077" s="11" t="s">
        <v>349</v>
      </c>
      <c r="D1077" s="11" t="s">
        <v>502</v>
      </c>
      <c r="E1077" s="11" t="s">
        <v>21</v>
      </c>
      <c r="F1077" s="11" t="s">
        <v>761</v>
      </c>
      <c r="G1077" s="24">
        <v>44.8</v>
      </c>
    </row>
    <row r="1078" spans="2:7" ht="15" customHeight="1" x14ac:dyDescent="0.25">
      <c r="B1078" s="27">
        <v>50</v>
      </c>
      <c r="C1078" s="11" t="s">
        <v>503</v>
      </c>
      <c r="D1078" s="11" t="s">
        <v>504</v>
      </c>
      <c r="E1078" s="11" t="s">
        <v>21</v>
      </c>
      <c r="F1078" s="11" t="s">
        <v>761</v>
      </c>
      <c r="G1078" s="24">
        <v>44.8</v>
      </c>
    </row>
    <row r="1079" spans="2:7" ht="15" customHeight="1" x14ac:dyDescent="0.25">
      <c r="B1079" s="27">
        <v>51</v>
      </c>
      <c r="C1079" s="11" t="s">
        <v>230</v>
      </c>
      <c r="D1079" s="11" t="s">
        <v>505</v>
      </c>
      <c r="E1079" s="11" t="s">
        <v>21</v>
      </c>
      <c r="F1079" s="11" t="s">
        <v>761</v>
      </c>
      <c r="G1079" s="24">
        <v>44.7</v>
      </c>
    </row>
    <row r="1080" spans="2:7" ht="15" customHeight="1" x14ac:dyDescent="0.25">
      <c r="B1080" s="27">
        <v>52</v>
      </c>
      <c r="C1080" s="11" t="s">
        <v>57</v>
      </c>
      <c r="D1080" s="11" t="s">
        <v>506</v>
      </c>
      <c r="E1080" s="11" t="s">
        <v>21</v>
      </c>
      <c r="F1080" s="11" t="s">
        <v>761</v>
      </c>
      <c r="G1080" s="24">
        <v>44.3</v>
      </c>
    </row>
    <row r="1081" spans="2:7" ht="15" customHeight="1" x14ac:dyDescent="0.25">
      <c r="B1081" s="27">
        <v>53</v>
      </c>
      <c r="C1081" s="11" t="s">
        <v>507</v>
      </c>
      <c r="D1081" s="11" t="s">
        <v>508</v>
      </c>
      <c r="E1081" s="11" t="s">
        <v>21</v>
      </c>
      <c r="F1081" s="11" t="s">
        <v>761</v>
      </c>
      <c r="G1081" s="24">
        <v>44.2</v>
      </c>
    </row>
    <row r="1082" spans="2:7" ht="15" customHeight="1" x14ac:dyDescent="0.25">
      <c r="B1082" s="27">
        <v>54</v>
      </c>
      <c r="C1082" s="11" t="s">
        <v>509</v>
      </c>
      <c r="D1082" s="11" t="s">
        <v>510</v>
      </c>
      <c r="E1082" s="11" t="s">
        <v>21</v>
      </c>
      <c r="F1082" s="11" t="s">
        <v>761</v>
      </c>
      <c r="G1082" s="27">
        <v>44</v>
      </c>
    </row>
    <row r="1083" spans="2:7" ht="15" customHeight="1" x14ac:dyDescent="0.25">
      <c r="B1083" s="27">
        <v>55</v>
      </c>
      <c r="C1083" s="11" t="s">
        <v>511</v>
      </c>
      <c r="D1083" s="11" t="s">
        <v>512</v>
      </c>
      <c r="E1083" s="11" t="s">
        <v>21</v>
      </c>
      <c r="F1083" s="11" t="s">
        <v>761</v>
      </c>
      <c r="G1083" s="27">
        <v>44</v>
      </c>
    </row>
    <row r="1084" spans="2:7" ht="15" customHeight="1" x14ac:dyDescent="0.25">
      <c r="B1084" s="27">
        <v>56</v>
      </c>
      <c r="C1084" s="11" t="s">
        <v>513</v>
      </c>
      <c r="D1084" s="11" t="s">
        <v>514</v>
      </c>
      <c r="E1084" s="11" t="s">
        <v>21</v>
      </c>
      <c r="F1084" s="11" t="s">
        <v>761</v>
      </c>
      <c r="G1084" s="24">
        <v>43.8</v>
      </c>
    </row>
    <row r="1085" spans="2:7" ht="15" customHeight="1" x14ac:dyDescent="0.25">
      <c r="B1085" s="27">
        <v>57</v>
      </c>
      <c r="C1085" s="11" t="s">
        <v>517</v>
      </c>
      <c r="D1085" s="11" t="s">
        <v>96</v>
      </c>
      <c r="E1085" s="11" t="s">
        <v>21</v>
      </c>
      <c r="F1085" s="11" t="s">
        <v>761</v>
      </c>
      <c r="G1085" s="24">
        <v>43.5</v>
      </c>
    </row>
    <row r="1086" spans="2:7" ht="15" customHeight="1" x14ac:dyDescent="0.25">
      <c r="B1086" s="27">
        <v>58</v>
      </c>
      <c r="C1086" s="11" t="s">
        <v>41</v>
      </c>
      <c r="D1086" s="11" t="s">
        <v>353</v>
      </c>
      <c r="E1086" s="11" t="s">
        <v>21</v>
      </c>
      <c r="F1086" s="11" t="s">
        <v>761</v>
      </c>
      <c r="G1086" s="24">
        <v>43.4</v>
      </c>
    </row>
    <row r="1087" spans="2:7" ht="15" customHeight="1" x14ac:dyDescent="0.25">
      <c r="B1087" s="27">
        <v>59</v>
      </c>
      <c r="C1087" s="11" t="s">
        <v>389</v>
      </c>
      <c r="D1087" s="11" t="s">
        <v>519</v>
      </c>
      <c r="E1087" s="11" t="s">
        <v>21</v>
      </c>
      <c r="F1087" s="11" t="s">
        <v>761</v>
      </c>
      <c r="G1087" s="24">
        <v>43.4</v>
      </c>
    </row>
    <row r="1088" spans="2:7" ht="15" customHeight="1" x14ac:dyDescent="0.25">
      <c r="B1088" s="27">
        <v>60</v>
      </c>
      <c r="C1088" s="11" t="s">
        <v>381</v>
      </c>
      <c r="D1088" s="11" t="s">
        <v>521</v>
      </c>
      <c r="E1088" s="11" t="s">
        <v>21</v>
      </c>
      <c r="F1088" s="11" t="s">
        <v>761</v>
      </c>
      <c r="G1088" s="27">
        <v>43</v>
      </c>
    </row>
    <row r="1089" spans="2:7" ht="15" customHeight="1" x14ac:dyDescent="0.25">
      <c r="B1089" s="27">
        <v>61</v>
      </c>
      <c r="C1089" s="11" t="s">
        <v>230</v>
      </c>
      <c r="D1089" s="11" t="s">
        <v>522</v>
      </c>
      <c r="E1089" s="11" t="s">
        <v>21</v>
      </c>
      <c r="F1089" s="11" t="s">
        <v>761</v>
      </c>
      <c r="G1089" s="24">
        <v>42.9</v>
      </c>
    </row>
    <row r="1090" spans="2:7" ht="15" customHeight="1" x14ac:dyDescent="0.25">
      <c r="B1090" s="27">
        <v>62</v>
      </c>
      <c r="C1090" s="11" t="s">
        <v>523</v>
      </c>
      <c r="D1090" s="11" t="s">
        <v>524</v>
      </c>
      <c r="E1090" s="11" t="s">
        <v>21</v>
      </c>
      <c r="F1090" s="11" t="s">
        <v>761</v>
      </c>
      <c r="G1090" s="24">
        <v>42.8</v>
      </c>
    </row>
    <row r="1091" spans="2:7" ht="15" customHeight="1" x14ac:dyDescent="0.25">
      <c r="B1091" s="27">
        <v>63</v>
      </c>
      <c r="C1091" s="11" t="s">
        <v>525</v>
      </c>
      <c r="D1091" s="11" t="s">
        <v>526</v>
      </c>
      <c r="E1091" s="11" t="s">
        <v>21</v>
      </c>
      <c r="F1091" s="11" t="s">
        <v>761</v>
      </c>
      <c r="G1091" s="24">
        <v>42.8</v>
      </c>
    </row>
    <row r="1092" spans="2:7" ht="15" customHeight="1" x14ac:dyDescent="0.25">
      <c r="B1092" s="27">
        <v>64</v>
      </c>
      <c r="C1092" s="11" t="s">
        <v>527</v>
      </c>
      <c r="D1092" s="11" t="s">
        <v>200</v>
      </c>
      <c r="E1092" s="11" t="s">
        <v>21</v>
      </c>
      <c r="F1092" s="11" t="s">
        <v>761</v>
      </c>
      <c r="G1092" s="24">
        <v>42.7</v>
      </c>
    </row>
    <row r="1093" spans="2:7" ht="15" customHeight="1" x14ac:dyDescent="0.25">
      <c r="B1093" s="27">
        <v>65</v>
      </c>
      <c r="C1093" s="11" t="s">
        <v>19</v>
      </c>
      <c r="D1093" s="11" t="s">
        <v>528</v>
      </c>
      <c r="E1093" s="11" t="s">
        <v>21</v>
      </c>
      <c r="F1093" s="11" t="s">
        <v>761</v>
      </c>
      <c r="G1093" s="24">
        <v>42.7</v>
      </c>
    </row>
    <row r="1094" spans="2:7" ht="15" customHeight="1" x14ac:dyDescent="0.25">
      <c r="B1094" s="27">
        <v>66</v>
      </c>
      <c r="C1094" s="11" t="s">
        <v>529</v>
      </c>
      <c r="D1094" s="11" t="s">
        <v>457</v>
      </c>
      <c r="E1094" s="11" t="s">
        <v>21</v>
      </c>
      <c r="F1094" s="11" t="s">
        <v>761</v>
      </c>
      <c r="G1094" s="24">
        <v>42.6</v>
      </c>
    </row>
    <row r="1095" spans="2:7" ht="15" customHeight="1" x14ac:dyDescent="0.25">
      <c r="B1095" s="27">
        <v>67</v>
      </c>
      <c r="C1095" s="11" t="s">
        <v>531</v>
      </c>
      <c r="D1095" s="11" t="s">
        <v>532</v>
      </c>
      <c r="E1095" s="11" t="s">
        <v>21</v>
      </c>
      <c r="F1095" s="11" t="s">
        <v>761</v>
      </c>
      <c r="G1095" s="24">
        <v>42.5</v>
      </c>
    </row>
    <row r="1096" spans="2:7" ht="15" customHeight="1" x14ac:dyDescent="0.25">
      <c r="B1096" s="27">
        <v>68</v>
      </c>
      <c r="C1096" s="11" t="s">
        <v>533</v>
      </c>
      <c r="D1096" s="11" t="s">
        <v>534</v>
      </c>
      <c r="E1096" s="11" t="s">
        <v>21</v>
      </c>
      <c r="F1096" s="11" t="s">
        <v>761</v>
      </c>
      <c r="G1096" s="24">
        <v>42.3</v>
      </c>
    </row>
    <row r="1097" spans="2:7" ht="15" customHeight="1" x14ac:dyDescent="0.25">
      <c r="B1097" s="27">
        <v>69</v>
      </c>
      <c r="C1097" s="11" t="s">
        <v>535</v>
      </c>
      <c r="D1097" s="11" t="s">
        <v>536</v>
      </c>
      <c r="E1097" s="11" t="s">
        <v>21</v>
      </c>
      <c r="F1097" s="11" t="s">
        <v>761</v>
      </c>
      <c r="G1097" s="24">
        <v>42.2</v>
      </c>
    </row>
    <row r="1098" spans="2:7" ht="15" customHeight="1" x14ac:dyDescent="0.25">
      <c r="B1098" s="27">
        <v>70</v>
      </c>
      <c r="C1098" s="11" t="s">
        <v>45</v>
      </c>
      <c r="D1098" s="11" t="s">
        <v>539</v>
      </c>
      <c r="E1098" s="11" t="s">
        <v>21</v>
      </c>
      <c r="F1098" s="11" t="s">
        <v>761</v>
      </c>
      <c r="G1098" s="24">
        <v>42.2</v>
      </c>
    </row>
    <row r="1099" spans="2:7" ht="15" customHeight="1" x14ac:dyDescent="0.25">
      <c r="B1099" s="27">
        <v>71</v>
      </c>
      <c r="C1099" s="11" t="s">
        <v>540</v>
      </c>
      <c r="D1099" s="11" t="s">
        <v>541</v>
      </c>
      <c r="E1099" s="11" t="s">
        <v>21</v>
      </c>
      <c r="F1099" s="11" t="s">
        <v>761</v>
      </c>
      <c r="G1099" s="24">
        <v>42.2</v>
      </c>
    </row>
    <row r="1100" spans="2:7" ht="15" customHeight="1" x14ac:dyDescent="0.25">
      <c r="B1100" s="27">
        <v>72</v>
      </c>
      <c r="C1100" s="11" t="s">
        <v>542</v>
      </c>
      <c r="D1100" s="11" t="s">
        <v>543</v>
      </c>
      <c r="E1100" s="11" t="s">
        <v>21</v>
      </c>
      <c r="F1100" s="11" t="s">
        <v>761</v>
      </c>
      <c r="G1100" s="24">
        <v>42.1</v>
      </c>
    </row>
    <row r="1101" spans="2:7" ht="15" customHeight="1" x14ac:dyDescent="0.25">
      <c r="B1101" s="27">
        <v>73</v>
      </c>
      <c r="C1101" s="11" t="s">
        <v>544</v>
      </c>
      <c r="D1101" s="11" t="s">
        <v>545</v>
      </c>
      <c r="E1101" s="11" t="s">
        <v>21</v>
      </c>
      <c r="F1101" s="11" t="s">
        <v>761</v>
      </c>
      <c r="G1101" s="24">
        <v>42.1</v>
      </c>
    </row>
    <row r="1102" spans="2:7" ht="15" customHeight="1" x14ac:dyDescent="0.25">
      <c r="B1102" s="27">
        <v>74</v>
      </c>
      <c r="C1102" s="11" t="s">
        <v>546</v>
      </c>
      <c r="D1102" s="11" t="s">
        <v>547</v>
      </c>
      <c r="E1102" s="11" t="s">
        <v>21</v>
      </c>
      <c r="F1102" s="11" t="s">
        <v>761</v>
      </c>
      <c r="G1102" s="24">
        <v>42.1</v>
      </c>
    </row>
    <row r="1103" spans="2:7" ht="15" customHeight="1" x14ac:dyDescent="0.25">
      <c r="B1103" s="27">
        <v>75</v>
      </c>
      <c r="C1103" s="11" t="s">
        <v>548</v>
      </c>
      <c r="D1103" s="11" t="s">
        <v>549</v>
      </c>
      <c r="E1103" s="11" t="s">
        <v>21</v>
      </c>
      <c r="F1103" s="11" t="s">
        <v>761</v>
      </c>
      <c r="G1103" s="24">
        <v>42.1</v>
      </c>
    </row>
    <row r="1104" spans="2:7" ht="15" customHeight="1" x14ac:dyDescent="0.25">
      <c r="B1104" s="27">
        <v>76</v>
      </c>
      <c r="C1104" s="11" t="s">
        <v>550</v>
      </c>
      <c r="D1104" s="11" t="s">
        <v>551</v>
      </c>
      <c r="E1104" s="11" t="s">
        <v>21</v>
      </c>
      <c r="F1104" s="11" t="s">
        <v>761</v>
      </c>
      <c r="G1104" s="24">
        <v>42.1</v>
      </c>
    </row>
    <row r="1105" spans="2:7" ht="15" customHeight="1" x14ac:dyDescent="0.25">
      <c r="B1105" s="27">
        <v>77</v>
      </c>
      <c r="C1105" s="11" t="s">
        <v>552</v>
      </c>
      <c r="D1105" s="11" t="s">
        <v>553</v>
      </c>
      <c r="E1105" s="11" t="s">
        <v>21</v>
      </c>
      <c r="F1105" s="11" t="s">
        <v>761</v>
      </c>
      <c r="G1105" s="24">
        <v>42.1</v>
      </c>
    </row>
    <row r="1106" spans="2:7" ht="15" customHeight="1" x14ac:dyDescent="0.25">
      <c r="B1106" s="27">
        <v>78</v>
      </c>
      <c r="C1106" s="11" t="s">
        <v>558</v>
      </c>
      <c r="D1106" s="11" t="s">
        <v>559</v>
      </c>
      <c r="E1106" s="11" t="s">
        <v>21</v>
      </c>
      <c r="F1106" s="11" t="s">
        <v>761</v>
      </c>
      <c r="G1106" s="24">
        <v>41.8</v>
      </c>
    </row>
    <row r="1107" spans="2:7" ht="15" customHeight="1" x14ac:dyDescent="0.25">
      <c r="B1107" s="27">
        <v>79</v>
      </c>
      <c r="C1107" s="11" t="s">
        <v>284</v>
      </c>
      <c r="D1107" s="11" t="s">
        <v>560</v>
      </c>
      <c r="E1107" s="11" t="s">
        <v>21</v>
      </c>
      <c r="F1107" s="11" t="s">
        <v>761</v>
      </c>
      <c r="G1107" s="24">
        <v>41.7</v>
      </c>
    </row>
    <row r="1108" spans="2:7" ht="15" customHeight="1" x14ac:dyDescent="0.25">
      <c r="B1108" s="27">
        <v>80</v>
      </c>
      <c r="C1108" s="11" t="s">
        <v>561</v>
      </c>
      <c r="D1108" s="11" t="s">
        <v>562</v>
      </c>
      <c r="E1108" s="11" t="s">
        <v>21</v>
      </c>
      <c r="F1108" s="11" t="s">
        <v>761</v>
      </c>
      <c r="G1108" s="24">
        <v>41.7</v>
      </c>
    </row>
    <row r="1109" spans="2:7" ht="15" customHeight="1" x14ac:dyDescent="0.25">
      <c r="B1109" s="27">
        <v>81</v>
      </c>
      <c r="C1109" s="11" t="s">
        <v>563</v>
      </c>
      <c r="D1109" s="11" t="s">
        <v>390</v>
      </c>
      <c r="E1109" s="11" t="s">
        <v>21</v>
      </c>
      <c r="F1109" s="11" t="s">
        <v>761</v>
      </c>
      <c r="G1109" s="24">
        <v>41.6</v>
      </c>
    </row>
    <row r="1110" spans="2:7" ht="15" customHeight="1" x14ac:dyDescent="0.25">
      <c r="B1110" s="27">
        <v>82</v>
      </c>
      <c r="C1110" s="11" t="s">
        <v>69</v>
      </c>
      <c r="D1110" s="11" t="s">
        <v>564</v>
      </c>
      <c r="E1110" s="11" t="s">
        <v>21</v>
      </c>
      <c r="F1110" s="11" t="s">
        <v>761</v>
      </c>
      <c r="G1110" s="24">
        <v>41.2</v>
      </c>
    </row>
    <row r="1111" spans="2:7" ht="15" customHeight="1" x14ac:dyDescent="0.25">
      <c r="B1111" s="27">
        <v>83</v>
      </c>
      <c r="C1111" s="11" t="s">
        <v>565</v>
      </c>
      <c r="D1111" s="11" t="s">
        <v>566</v>
      </c>
      <c r="E1111" s="11" t="s">
        <v>21</v>
      </c>
      <c r="F1111" s="11" t="s">
        <v>761</v>
      </c>
      <c r="G1111" s="24">
        <v>41.2</v>
      </c>
    </row>
    <row r="1112" spans="2:7" ht="15" customHeight="1" x14ac:dyDescent="0.25">
      <c r="B1112" s="27">
        <v>84</v>
      </c>
      <c r="C1112" s="11" t="s">
        <v>567</v>
      </c>
      <c r="D1112" s="11" t="s">
        <v>568</v>
      </c>
      <c r="E1112" s="11" t="s">
        <v>21</v>
      </c>
      <c r="F1112" s="11" t="s">
        <v>761</v>
      </c>
      <c r="G1112" s="24">
        <v>41.1</v>
      </c>
    </row>
    <row r="1113" spans="2:7" ht="15" customHeight="1" x14ac:dyDescent="0.25">
      <c r="B1113" s="27">
        <v>85</v>
      </c>
      <c r="C1113" s="11" t="s">
        <v>569</v>
      </c>
      <c r="D1113" s="11" t="s">
        <v>570</v>
      </c>
      <c r="E1113" s="11" t="s">
        <v>21</v>
      </c>
      <c r="F1113" s="11" t="s">
        <v>761</v>
      </c>
      <c r="G1113" s="27">
        <v>41</v>
      </c>
    </row>
    <row r="1114" spans="2:7" ht="15" customHeight="1" x14ac:dyDescent="0.25">
      <c r="B1114" s="27">
        <v>86</v>
      </c>
      <c r="C1114" s="11" t="s">
        <v>561</v>
      </c>
      <c r="D1114" s="11" t="s">
        <v>571</v>
      </c>
      <c r="E1114" s="11" t="s">
        <v>21</v>
      </c>
      <c r="F1114" s="11" t="s">
        <v>761</v>
      </c>
      <c r="G1114" s="27">
        <v>41</v>
      </c>
    </row>
    <row r="1115" spans="2:7" ht="15" customHeight="1" x14ac:dyDescent="0.25">
      <c r="B1115" s="27">
        <v>87</v>
      </c>
      <c r="C1115" s="11" t="s">
        <v>572</v>
      </c>
      <c r="D1115" s="11" t="s">
        <v>573</v>
      </c>
      <c r="E1115" s="11" t="s">
        <v>21</v>
      </c>
      <c r="F1115" s="11" t="s">
        <v>761</v>
      </c>
      <c r="G1115" s="27">
        <v>41</v>
      </c>
    </row>
    <row r="1116" spans="2:7" ht="15" customHeight="1" x14ac:dyDescent="0.25">
      <c r="B1116" s="27">
        <v>88</v>
      </c>
      <c r="C1116" s="11" t="s">
        <v>576</v>
      </c>
      <c r="D1116" s="11" t="s">
        <v>577</v>
      </c>
      <c r="E1116" s="11" t="s">
        <v>21</v>
      </c>
      <c r="F1116" s="11" t="s">
        <v>761</v>
      </c>
      <c r="G1116" s="24">
        <v>40.9</v>
      </c>
    </row>
    <row r="1117" spans="2:7" ht="15" customHeight="1" x14ac:dyDescent="0.25">
      <c r="B1117" s="27">
        <v>89</v>
      </c>
      <c r="C1117" s="11" t="s">
        <v>107</v>
      </c>
      <c r="D1117" s="11" t="s">
        <v>578</v>
      </c>
      <c r="E1117" s="11" t="s">
        <v>21</v>
      </c>
      <c r="F1117" s="11" t="s">
        <v>761</v>
      </c>
      <c r="G1117" s="24">
        <v>40.799999999999997</v>
      </c>
    </row>
    <row r="1118" spans="2:7" ht="15" customHeight="1" x14ac:dyDescent="0.25">
      <c r="B1118" s="27">
        <v>90</v>
      </c>
      <c r="C1118" s="11" t="s">
        <v>19</v>
      </c>
      <c r="D1118" s="11" t="s">
        <v>579</v>
      </c>
      <c r="E1118" s="11" t="s">
        <v>21</v>
      </c>
      <c r="F1118" s="11" t="s">
        <v>761</v>
      </c>
      <c r="G1118" s="24">
        <v>40.700000000000003</v>
      </c>
    </row>
    <row r="1119" spans="2:7" ht="15" customHeight="1" x14ac:dyDescent="0.25">
      <c r="B1119" s="27">
        <v>91</v>
      </c>
      <c r="C1119" s="11" t="s">
        <v>580</v>
      </c>
      <c r="D1119" s="11" t="s">
        <v>508</v>
      </c>
      <c r="E1119" s="11" t="s">
        <v>21</v>
      </c>
      <c r="F1119" s="11" t="s">
        <v>761</v>
      </c>
      <c r="G1119" s="24">
        <v>40.6</v>
      </c>
    </row>
    <row r="1120" spans="2:7" ht="15" customHeight="1" x14ac:dyDescent="0.25">
      <c r="B1120" s="27">
        <v>92</v>
      </c>
      <c r="C1120" s="11" t="s">
        <v>265</v>
      </c>
      <c r="D1120" s="11" t="s">
        <v>581</v>
      </c>
      <c r="E1120" s="11" t="s">
        <v>21</v>
      </c>
      <c r="F1120" s="11" t="s">
        <v>761</v>
      </c>
      <c r="G1120" s="24">
        <v>40.6</v>
      </c>
    </row>
    <row r="1121" spans="2:8" ht="15" customHeight="1" x14ac:dyDescent="0.25">
      <c r="B1121" s="27">
        <v>93</v>
      </c>
      <c r="C1121" s="11" t="s">
        <v>525</v>
      </c>
      <c r="D1121" s="11" t="s">
        <v>34</v>
      </c>
      <c r="E1121" s="11" t="s">
        <v>21</v>
      </c>
      <c r="F1121" s="11" t="s">
        <v>761</v>
      </c>
      <c r="G1121" s="24">
        <v>40.6</v>
      </c>
    </row>
    <row r="1122" spans="2:8" ht="15" customHeight="1" x14ac:dyDescent="0.25">
      <c r="B1122" s="27">
        <v>94</v>
      </c>
      <c r="C1122" s="11" t="s">
        <v>582</v>
      </c>
      <c r="D1122" s="11" t="s">
        <v>583</v>
      </c>
      <c r="E1122" s="11" t="s">
        <v>21</v>
      </c>
      <c r="F1122" s="11" t="s">
        <v>761</v>
      </c>
      <c r="G1122" s="24">
        <v>40.5</v>
      </c>
    </row>
    <row r="1123" spans="2:8" ht="15" customHeight="1" x14ac:dyDescent="0.25">
      <c r="B1123" s="27">
        <v>95</v>
      </c>
      <c r="C1123" s="11" t="s">
        <v>234</v>
      </c>
      <c r="D1123" s="11" t="s">
        <v>390</v>
      </c>
      <c r="E1123" s="11" t="s">
        <v>21</v>
      </c>
      <c r="F1123" s="11" t="s">
        <v>761</v>
      </c>
      <c r="G1123" s="24">
        <v>40.5</v>
      </c>
    </row>
    <row r="1124" spans="2:8" ht="15" customHeight="1" x14ac:dyDescent="0.25">
      <c r="B1124" s="27">
        <v>96</v>
      </c>
      <c r="C1124" s="11" t="s">
        <v>584</v>
      </c>
      <c r="D1124" s="11" t="s">
        <v>585</v>
      </c>
      <c r="E1124" s="11" t="s">
        <v>21</v>
      </c>
      <c r="F1124" s="11" t="s">
        <v>761</v>
      </c>
      <c r="G1124" s="24">
        <v>40.5</v>
      </c>
    </row>
    <row r="1125" spans="2:8" ht="15" customHeight="1" x14ac:dyDescent="0.25">
      <c r="B1125" s="27">
        <v>97</v>
      </c>
      <c r="C1125" s="11" t="s">
        <v>437</v>
      </c>
      <c r="D1125" s="11" t="s">
        <v>586</v>
      </c>
      <c r="E1125" s="11" t="s">
        <v>21</v>
      </c>
      <c r="F1125" s="11" t="s">
        <v>761</v>
      </c>
      <c r="G1125" s="24">
        <v>40.5</v>
      </c>
    </row>
    <row r="1126" spans="2:8" ht="15" customHeight="1" x14ac:dyDescent="0.25">
      <c r="B1126" s="27">
        <v>98</v>
      </c>
      <c r="C1126" s="11" t="s">
        <v>587</v>
      </c>
      <c r="D1126" s="11" t="s">
        <v>566</v>
      </c>
      <c r="E1126" s="11" t="s">
        <v>21</v>
      </c>
      <c r="F1126" s="11" t="s">
        <v>761</v>
      </c>
      <c r="G1126" s="24">
        <v>40.5</v>
      </c>
    </row>
    <row r="1127" spans="2:8" ht="15" customHeight="1" x14ac:dyDescent="0.25">
      <c r="B1127" s="27">
        <v>99</v>
      </c>
      <c r="C1127" s="11" t="s">
        <v>552</v>
      </c>
      <c r="D1127" s="11" t="s">
        <v>590</v>
      </c>
      <c r="E1127" s="11" t="s">
        <v>21</v>
      </c>
      <c r="F1127" s="11" t="s">
        <v>761</v>
      </c>
      <c r="G1127" s="24">
        <v>40.299999999999997</v>
      </c>
    </row>
    <row r="1128" spans="2:8" ht="15" customHeight="1" x14ac:dyDescent="0.25">
      <c r="B1128" s="27">
        <v>100</v>
      </c>
      <c r="C1128" s="11" t="s">
        <v>535</v>
      </c>
      <c r="D1128" s="11" t="s">
        <v>38</v>
      </c>
      <c r="E1128" s="11" t="s">
        <v>21</v>
      </c>
      <c r="F1128" s="11" t="s">
        <v>761</v>
      </c>
      <c r="G1128" s="24">
        <v>40.200000000000003</v>
      </c>
    </row>
    <row r="1129" spans="2:8" ht="15" customHeight="1" x14ac:dyDescent="0.25">
      <c r="B1129" s="27">
        <v>101</v>
      </c>
      <c r="C1129" s="11" t="s">
        <v>591</v>
      </c>
      <c r="D1129" s="11" t="s">
        <v>592</v>
      </c>
      <c r="E1129" s="11" t="s">
        <v>21</v>
      </c>
      <c r="F1129" s="11" t="s">
        <v>761</v>
      </c>
      <c r="G1129" s="24">
        <v>40.200000000000003</v>
      </c>
    </row>
    <row r="1130" spans="2:8" ht="15" customHeight="1" x14ac:dyDescent="0.25">
      <c r="B1130" s="27">
        <v>102</v>
      </c>
      <c r="C1130" s="11" t="s">
        <v>593</v>
      </c>
      <c r="D1130" s="11" t="s">
        <v>319</v>
      </c>
      <c r="E1130" s="11" t="s">
        <v>21</v>
      </c>
      <c r="F1130" s="11" t="s">
        <v>761</v>
      </c>
      <c r="G1130" s="27">
        <v>40</v>
      </c>
    </row>
    <row r="1131" spans="2:8" ht="15" customHeight="1" x14ac:dyDescent="0.25">
      <c r="B1131" s="35"/>
      <c r="C1131" s="15"/>
      <c r="D1131" s="15"/>
      <c r="E1131" s="15"/>
      <c r="F1131" s="15"/>
      <c r="G1131" s="35"/>
    </row>
    <row r="1132" spans="2:8" ht="15" customHeight="1" x14ac:dyDescent="0.25">
      <c r="C1132" s="50" t="s">
        <v>101</v>
      </c>
      <c r="D1132" s="50"/>
      <c r="E1132" s="50"/>
      <c r="F1132" s="50"/>
      <c r="G1132" s="50"/>
      <c r="H1132" s="50"/>
    </row>
    <row r="1133" spans="2:8" ht="15" customHeight="1" x14ac:dyDescent="0.25">
      <c r="B1133" s="32"/>
      <c r="C1133" s="8"/>
      <c r="D1133" s="8"/>
      <c r="E1133" s="8"/>
      <c r="F1133" s="8"/>
      <c r="G1133" s="32"/>
    </row>
    <row r="1134" spans="2:8" ht="15" customHeight="1" x14ac:dyDescent="0.25">
      <c r="B1134" s="105" t="s">
        <v>2</v>
      </c>
      <c r="C1134" s="84" t="s">
        <v>165</v>
      </c>
      <c r="D1134" s="84" t="s">
        <v>166</v>
      </c>
      <c r="E1134" s="84" t="s">
        <v>167</v>
      </c>
      <c r="F1134" s="10" t="s">
        <v>6</v>
      </c>
      <c r="G1134" s="23" t="s">
        <v>7</v>
      </c>
    </row>
    <row r="1135" spans="2:8" ht="15" customHeight="1" x14ac:dyDescent="0.25">
      <c r="B1135" s="27">
        <v>1</v>
      </c>
      <c r="C1135" s="11" t="s">
        <v>594</v>
      </c>
      <c r="D1135" s="11" t="s">
        <v>595</v>
      </c>
      <c r="E1135" s="11" t="s">
        <v>104</v>
      </c>
      <c r="F1135" s="11" t="s">
        <v>761</v>
      </c>
      <c r="G1135" s="24">
        <v>60.6</v>
      </c>
    </row>
    <row r="1136" spans="2:8" ht="15" customHeight="1" x14ac:dyDescent="0.25">
      <c r="B1136" s="27">
        <v>2</v>
      </c>
      <c r="C1136" s="11" t="s">
        <v>596</v>
      </c>
      <c r="D1136" s="11" t="s">
        <v>597</v>
      </c>
      <c r="E1136" s="11" t="s">
        <v>104</v>
      </c>
      <c r="F1136" s="11" t="s">
        <v>761</v>
      </c>
      <c r="G1136" s="27">
        <v>60</v>
      </c>
    </row>
    <row r="1137" spans="2:7" ht="15" customHeight="1" x14ac:dyDescent="0.25">
      <c r="B1137" s="27">
        <v>3</v>
      </c>
      <c r="C1137" s="11" t="s">
        <v>598</v>
      </c>
      <c r="D1137" s="11" t="s">
        <v>599</v>
      </c>
      <c r="E1137" s="11" t="s">
        <v>104</v>
      </c>
      <c r="F1137" s="11" t="s">
        <v>761</v>
      </c>
      <c r="G1137" s="27">
        <v>60</v>
      </c>
    </row>
    <row r="1138" spans="2:7" ht="15" customHeight="1" x14ac:dyDescent="0.25">
      <c r="B1138" s="27">
        <v>4</v>
      </c>
      <c r="C1138" s="11" t="s">
        <v>569</v>
      </c>
      <c r="D1138" s="11" t="s">
        <v>600</v>
      </c>
      <c r="E1138" s="11" t="s">
        <v>104</v>
      </c>
      <c r="F1138" s="11" t="s">
        <v>761</v>
      </c>
      <c r="G1138" s="24">
        <v>59.8</v>
      </c>
    </row>
    <row r="1139" spans="2:7" ht="15" customHeight="1" x14ac:dyDescent="0.25">
      <c r="B1139" s="27">
        <v>5</v>
      </c>
      <c r="C1139" s="11" t="s">
        <v>404</v>
      </c>
      <c r="D1139" s="11" t="s">
        <v>405</v>
      </c>
      <c r="E1139" s="11" t="s">
        <v>104</v>
      </c>
      <c r="F1139" s="11" t="s">
        <v>761</v>
      </c>
      <c r="G1139" s="24">
        <v>59.4</v>
      </c>
    </row>
    <row r="1140" spans="2:7" ht="15" customHeight="1" x14ac:dyDescent="0.25">
      <c r="B1140" s="27">
        <v>6</v>
      </c>
      <c r="C1140" s="11" t="s">
        <v>601</v>
      </c>
      <c r="D1140" s="11" t="s">
        <v>247</v>
      </c>
      <c r="E1140" s="11" t="s">
        <v>104</v>
      </c>
      <c r="F1140" s="11" t="s">
        <v>761</v>
      </c>
      <c r="G1140" s="27">
        <v>58</v>
      </c>
    </row>
    <row r="1141" spans="2:7" ht="15" customHeight="1" x14ac:dyDescent="0.25">
      <c r="B1141" s="27">
        <v>7</v>
      </c>
      <c r="C1141" s="11" t="s">
        <v>248</v>
      </c>
      <c r="D1141" s="11" t="s">
        <v>589</v>
      </c>
      <c r="E1141" s="11" t="s">
        <v>104</v>
      </c>
      <c r="F1141" s="11" t="s">
        <v>761</v>
      </c>
      <c r="G1141" s="24">
        <v>57.2</v>
      </c>
    </row>
    <row r="1142" spans="2:7" ht="15" customHeight="1" x14ac:dyDescent="0.25">
      <c r="B1142" s="27">
        <v>8</v>
      </c>
      <c r="C1142" s="11" t="s">
        <v>558</v>
      </c>
      <c r="D1142" s="11" t="s">
        <v>604</v>
      </c>
      <c r="E1142" s="11" t="s">
        <v>104</v>
      </c>
      <c r="F1142" s="11" t="s">
        <v>761</v>
      </c>
      <c r="G1142" s="24">
        <v>56.6</v>
      </c>
    </row>
    <row r="1143" spans="2:7" ht="15" customHeight="1" x14ac:dyDescent="0.25">
      <c r="B1143" s="27">
        <v>9</v>
      </c>
      <c r="C1143" s="11" t="s">
        <v>445</v>
      </c>
      <c r="D1143" s="11" t="s">
        <v>446</v>
      </c>
      <c r="E1143" s="11" t="s">
        <v>104</v>
      </c>
      <c r="F1143" s="11" t="s">
        <v>761</v>
      </c>
      <c r="G1143" s="24">
        <v>55.6</v>
      </c>
    </row>
    <row r="1144" spans="2:7" ht="15" customHeight="1" x14ac:dyDescent="0.25">
      <c r="B1144" s="27">
        <v>10</v>
      </c>
      <c r="C1144" s="11" t="s">
        <v>389</v>
      </c>
      <c r="D1144" s="11" t="s">
        <v>605</v>
      </c>
      <c r="E1144" s="11" t="s">
        <v>104</v>
      </c>
      <c r="F1144" s="11" t="s">
        <v>761</v>
      </c>
      <c r="G1144" s="27">
        <v>54</v>
      </c>
    </row>
    <row r="1145" spans="2:7" ht="15" customHeight="1" x14ac:dyDescent="0.25">
      <c r="B1145" s="27">
        <v>11</v>
      </c>
      <c r="C1145" s="11" t="s">
        <v>45</v>
      </c>
      <c r="D1145" s="11" t="s">
        <v>606</v>
      </c>
      <c r="E1145" s="11" t="s">
        <v>104</v>
      </c>
      <c r="F1145" s="11" t="s">
        <v>761</v>
      </c>
      <c r="G1145" s="24">
        <v>53.6</v>
      </c>
    </row>
    <row r="1146" spans="2:7" ht="15" customHeight="1" x14ac:dyDescent="0.25">
      <c r="B1146" s="27">
        <v>12</v>
      </c>
      <c r="C1146" s="11" t="s">
        <v>607</v>
      </c>
      <c r="D1146" s="11" t="s">
        <v>608</v>
      </c>
      <c r="E1146" s="11" t="s">
        <v>104</v>
      </c>
      <c r="F1146" s="11" t="s">
        <v>761</v>
      </c>
      <c r="G1146" s="24">
        <v>53.4</v>
      </c>
    </row>
    <row r="1147" spans="2:7" ht="15" customHeight="1" x14ac:dyDescent="0.25">
      <c r="B1147" s="27">
        <v>13</v>
      </c>
      <c r="C1147" s="11" t="s">
        <v>609</v>
      </c>
      <c r="D1147" s="11" t="s">
        <v>610</v>
      </c>
      <c r="E1147" s="11" t="s">
        <v>104</v>
      </c>
      <c r="F1147" s="11" t="s">
        <v>761</v>
      </c>
      <c r="G1147" s="24">
        <v>53.2</v>
      </c>
    </row>
    <row r="1148" spans="2:7" ht="15" customHeight="1" x14ac:dyDescent="0.25">
      <c r="B1148" s="27">
        <v>14</v>
      </c>
      <c r="C1148" s="11" t="s">
        <v>428</v>
      </c>
      <c r="D1148" s="11" t="s">
        <v>268</v>
      </c>
      <c r="E1148" s="11" t="s">
        <v>104</v>
      </c>
      <c r="F1148" s="11" t="s">
        <v>761</v>
      </c>
      <c r="G1148" s="24">
        <v>52.3</v>
      </c>
    </row>
    <row r="1149" spans="2:7" ht="15" customHeight="1" x14ac:dyDescent="0.25">
      <c r="B1149" s="27">
        <v>15</v>
      </c>
      <c r="C1149" s="11" t="s">
        <v>26</v>
      </c>
      <c r="D1149" s="11" t="s">
        <v>611</v>
      </c>
      <c r="E1149" s="11" t="s">
        <v>104</v>
      </c>
      <c r="F1149" s="11" t="s">
        <v>761</v>
      </c>
      <c r="G1149" s="24">
        <v>52.2</v>
      </c>
    </row>
    <row r="1150" spans="2:7" ht="15" customHeight="1" x14ac:dyDescent="0.25">
      <c r="B1150" s="27">
        <v>16</v>
      </c>
      <c r="C1150" s="11" t="s">
        <v>612</v>
      </c>
      <c r="D1150" s="11" t="s">
        <v>613</v>
      </c>
      <c r="E1150" s="11" t="s">
        <v>104</v>
      </c>
      <c r="F1150" s="11" t="s">
        <v>761</v>
      </c>
      <c r="G1150" s="24">
        <v>51.5</v>
      </c>
    </row>
    <row r="1151" spans="2:7" ht="15" customHeight="1" x14ac:dyDescent="0.25">
      <c r="B1151" s="27">
        <v>17</v>
      </c>
      <c r="C1151" s="11" t="s">
        <v>769</v>
      </c>
      <c r="D1151" s="11" t="s">
        <v>615</v>
      </c>
      <c r="E1151" s="11" t="s">
        <v>104</v>
      </c>
      <c r="F1151" s="11" t="s">
        <v>761</v>
      </c>
      <c r="G1151" s="24">
        <v>51.3</v>
      </c>
    </row>
    <row r="1152" spans="2:7" ht="15" customHeight="1" x14ac:dyDescent="0.25">
      <c r="B1152" s="27">
        <v>18</v>
      </c>
      <c r="C1152" s="11" t="s">
        <v>163</v>
      </c>
      <c r="D1152" s="11" t="s">
        <v>616</v>
      </c>
      <c r="E1152" s="11" t="s">
        <v>104</v>
      </c>
      <c r="F1152" s="11" t="s">
        <v>761</v>
      </c>
      <c r="G1152" s="24">
        <v>50.8</v>
      </c>
    </row>
    <row r="1153" spans="2:7" ht="15" customHeight="1" x14ac:dyDescent="0.25">
      <c r="B1153" s="27">
        <v>19</v>
      </c>
      <c r="C1153" s="11" t="s">
        <v>501</v>
      </c>
      <c r="D1153" s="11" t="s">
        <v>617</v>
      </c>
      <c r="E1153" s="11" t="s">
        <v>104</v>
      </c>
      <c r="F1153" s="11" t="s">
        <v>761</v>
      </c>
      <c r="G1153" s="24">
        <v>50.5</v>
      </c>
    </row>
    <row r="1154" spans="2:7" ht="15" customHeight="1" x14ac:dyDescent="0.25">
      <c r="B1154" s="27">
        <v>20</v>
      </c>
      <c r="C1154" s="11" t="s">
        <v>45</v>
      </c>
      <c r="D1154" s="11" t="s">
        <v>618</v>
      </c>
      <c r="E1154" s="11" t="s">
        <v>104</v>
      </c>
      <c r="F1154" s="11" t="s">
        <v>761</v>
      </c>
      <c r="G1154" s="24">
        <v>50.1</v>
      </c>
    </row>
    <row r="1155" spans="2:7" ht="15" customHeight="1" x14ac:dyDescent="0.25">
      <c r="B1155" s="27">
        <v>21</v>
      </c>
      <c r="C1155" s="11" t="s">
        <v>352</v>
      </c>
      <c r="D1155" s="11" t="s">
        <v>264</v>
      </c>
      <c r="E1155" s="11" t="s">
        <v>104</v>
      </c>
      <c r="F1155" s="11" t="s">
        <v>761</v>
      </c>
      <c r="G1155" s="24">
        <v>50.1</v>
      </c>
    </row>
    <row r="1156" spans="2:7" ht="15" customHeight="1" x14ac:dyDescent="0.25">
      <c r="B1156" s="27">
        <v>22</v>
      </c>
      <c r="C1156" s="11" t="s">
        <v>426</v>
      </c>
      <c r="D1156" s="11" t="s">
        <v>619</v>
      </c>
      <c r="E1156" s="11" t="s">
        <v>104</v>
      </c>
      <c r="F1156" s="11" t="s">
        <v>761</v>
      </c>
      <c r="G1156" s="24">
        <v>49.4</v>
      </c>
    </row>
    <row r="1157" spans="2:7" ht="15" customHeight="1" x14ac:dyDescent="0.25">
      <c r="B1157" s="27">
        <v>23</v>
      </c>
      <c r="C1157" s="11" t="s">
        <v>381</v>
      </c>
      <c r="D1157" s="11" t="s">
        <v>260</v>
      </c>
      <c r="E1157" s="11" t="s">
        <v>104</v>
      </c>
      <c r="F1157" s="11" t="s">
        <v>761</v>
      </c>
      <c r="G1157" s="24">
        <v>48.8</v>
      </c>
    </row>
    <row r="1158" spans="2:7" ht="15" customHeight="1" x14ac:dyDescent="0.25">
      <c r="B1158" s="27">
        <v>24</v>
      </c>
      <c r="C1158" s="11" t="s">
        <v>449</v>
      </c>
      <c r="D1158" s="11" t="s">
        <v>450</v>
      </c>
      <c r="E1158" s="11" t="s">
        <v>104</v>
      </c>
      <c r="F1158" s="11" t="s">
        <v>761</v>
      </c>
      <c r="G1158" s="24">
        <v>48.8</v>
      </c>
    </row>
    <row r="1159" spans="2:7" ht="15" customHeight="1" x14ac:dyDescent="0.25">
      <c r="B1159" s="27">
        <v>25</v>
      </c>
      <c r="C1159" s="11" t="s">
        <v>188</v>
      </c>
      <c r="D1159" s="11" t="s">
        <v>622</v>
      </c>
      <c r="E1159" s="11" t="s">
        <v>104</v>
      </c>
      <c r="F1159" s="11" t="s">
        <v>761</v>
      </c>
      <c r="G1159" s="24">
        <v>48.6</v>
      </c>
    </row>
    <row r="1160" spans="2:7" ht="15" customHeight="1" x14ac:dyDescent="0.25">
      <c r="B1160" s="27">
        <v>26</v>
      </c>
      <c r="C1160" s="11" t="s">
        <v>623</v>
      </c>
      <c r="D1160" s="11" t="s">
        <v>200</v>
      </c>
      <c r="E1160" s="11" t="s">
        <v>104</v>
      </c>
      <c r="F1160" s="11" t="s">
        <v>761</v>
      </c>
      <c r="G1160" s="24">
        <v>48.5</v>
      </c>
    </row>
    <row r="1161" spans="2:7" ht="15" customHeight="1" x14ac:dyDescent="0.25">
      <c r="B1161" s="27">
        <v>27</v>
      </c>
      <c r="C1161" s="11" t="s">
        <v>334</v>
      </c>
      <c r="D1161" s="11" t="s">
        <v>624</v>
      </c>
      <c r="E1161" s="11" t="s">
        <v>104</v>
      </c>
      <c r="F1161" s="11" t="s">
        <v>761</v>
      </c>
      <c r="G1161" s="24">
        <v>48.2</v>
      </c>
    </row>
    <row r="1162" spans="2:7" ht="15" customHeight="1" x14ac:dyDescent="0.25">
      <c r="B1162" s="27">
        <v>28</v>
      </c>
      <c r="C1162" s="11" t="s">
        <v>481</v>
      </c>
      <c r="D1162" s="11" t="s">
        <v>482</v>
      </c>
      <c r="E1162" s="11" t="s">
        <v>104</v>
      </c>
      <c r="F1162" s="11" t="s">
        <v>761</v>
      </c>
      <c r="G1162" s="24">
        <v>48.1</v>
      </c>
    </row>
    <row r="1163" spans="2:7" ht="15" customHeight="1" x14ac:dyDescent="0.25">
      <c r="B1163" s="27">
        <v>29</v>
      </c>
      <c r="C1163" s="11" t="s">
        <v>625</v>
      </c>
      <c r="D1163" s="11" t="s">
        <v>583</v>
      </c>
      <c r="E1163" s="11" t="s">
        <v>104</v>
      </c>
      <c r="F1163" s="11" t="s">
        <v>761</v>
      </c>
      <c r="G1163" s="27">
        <v>48</v>
      </c>
    </row>
    <row r="1164" spans="2:7" ht="15" customHeight="1" x14ac:dyDescent="0.25">
      <c r="B1164" s="27">
        <v>30</v>
      </c>
      <c r="C1164" s="11" t="s">
        <v>626</v>
      </c>
      <c r="D1164" s="11" t="s">
        <v>474</v>
      </c>
      <c r="E1164" s="11" t="s">
        <v>104</v>
      </c>
      <c r="F1164" s="11" t="s">
        <v>761</v>
      </c>
      <c r="G1164" s="24">
        <v>47.8</v>
      </c>
    </row>
    <row r="1165" spans="2:7" ht="15" customHeight="1" x14ac:dyDescent="0.25">
      <c r="B1165" s="27">
        <v>31</v>
      </c>
      <c r="C1165" s="11" t="s">
        <v>525</v>
      </c>
      <c r="D1165" s="11" t="s">
        <v>526</v>
      </c>
      <c r="E1165" s="11" t="s">
        <v>104</v>
      </c>
      <c r="F1165" s="11" t="s">
        <v>761</v>
      </c>
      <c r="G1165" s="24">
        <v>47.8</v>
      </c>
    </row>
    <row r="1166" spans="2:7" ht="15" customHeight="1" x14ac:dyDescent="0.25">
      <c r="B1166" s="27">
        <v>32</v>
      </c>
      <c r="C1166" s="11" t="s">
        <v>627</v>
      </c>
      <c r="D1166" s="11" t="s">
        <v>628</v>
      </c>
      <c r="E1166" s="11" t="s">
        <v>104</v>
      </c>
      <c r="F1166" s="11" t="s">
        <v>761</v>
      </c>
      <c r="G1166" s="24">
        <v>47.6</v>
      </c>
    </row>
    <row r="1167" spans="2:7" ht="15" customHeight="1" x14ac:dyDescent="0.25">
      <c r="B1167" s="27">
        <v>33</v>
      </c>
      <c r="C1167" s="11" t="s">
        <v>630</v>
      </c>
      <c r="D1167" s="11" t="s">
        <v>631</v>
      </c>
      <c r="E1167" s="11" t="s">
        <v>104</v>
      </c>
      <c r="F1167" s="11" t="s">
        <v>761</v>
      </c>
      <c r="G1167" s="24">
        <v>47.5</v>
      </c>
    </row>
    <row r="1168" spans="2:7" ht="15" customHeight="1" x14ac:dyDescent="0.25">
      <c r="B1168" s="27">
        <v>34</v>
      </c>
      <c r="C1168" s="11" t="s">
        <v>481</v>
      </c>
      <c r="D1168" s="11" t="s">
        <v>634</v>
      </c>
      <c r="E1168" s="11" t="s">
        <v>104</v>
      </c>
      <c r="F1168" s="11" t="s">
        <v>761</v>
      </c>
      <c r="G1168" s="24">
        <v>47.1</v>
      </c>
    </row>
    <row r="1169" spans="2:7" ht="15" customHeight="1" x14ac:dyDescent="0.25">
      <c r="B1169" s="27">
        <v>35</v>
      </c>
      <c r="C1169" s="11" t="s">
        <v>107</v>
      </c>
      <c r="D1169" s="11" t="s">
        <v>512</v>
      </c>
      <c r="E1169" s="11" t="s">
        <v>104</v>
      </c>
      <c r="F1169" s="11" t="s">
        <v>761</v>
      </c>
      <c r="G1169" s="24">
        <v>47.1</v>
      </c>
    </row>
    <row r="1170" spans="2:7" ht="15" customHeight="1" x14ac:dyDescent="0.25">
      <c r="B1170" s="27">
        <v>36</v>
      </c>
      <c r="C1170" s="11" t="s">
        <v>381</v>
      </c>
      <c r="D1170" s="11" t="s">
        <v>635</v>
      </c>
      <c r="E1170" s="11" t="s">
        <v>104</v>
      </c>
      <c r="F1170" s="11" t="s">
        <v>761</v>
      </c>
      <c r="G1170" s="24">
        <v>46.8</v>
      </c>
    </row>
    <row r="1171" spans="2:7" ht="15" customHeight="1" x14ac:dyDescent="0.25">
      <c r="B1171" s="27">
        <v>37</v>
      </c>
      <c r="C1171" s="11" t="s">
        <v>636</v>
      </c>
      <c r="D1171" s="11" t="s">
        <v>637</v>
      </c>
      <c r="E1171" s="11" t="s">
        <v>104</v>
      </c>
      <c r="F1171" s="11" t="s">
        <v>761</v>
      </c>
      <c r="G1171" s="24">
        <v>46.2</v>
      </c>
    </row>
    <row r="1172" spans="2:7" ht="15" customHeight="1" x14ac:dyDescent="0.25">
      <c r="B1172" s="27">
        <v>38</v>
      </c>
      <c r="C1172" s="11" t="s">
        <v>47</v>
      </c>
      <c r="D1172" s="11" t="s">
        <v>638</v>
      </c>
      <c r="E1172" s="11" t="s">
        <v>104</v>
      </c>
      <c r="F1172" s="11" t="s">
        <v>761</v>
      </c>
      <c r="G1172" s="24">
        <v>45.2</v>
      </c>
    </row>
    <row r="1173" spans="2:7" ht="15" customHeight="1" x14ac:dyDescent="0.25">
      <c r="B1173" s="27">
        <v>39</v>
      </c>
      <c r="C1173" s="11" t="s">
        <v>65</v>
      </c>
      <c r="D1173" s="11" t="s">
        <v>397</v>
      </c>
      <c r="E1173" s="11" t="s">
        <v>104</v>
      </c>
      <c r="F1173" s="11" t="s">
        <v>761</v>
      </c>
      <c r="G1173" s="27">
        <v>45</v>
      </c>
    </row>
    <row r="1174" spans="2:7" ht="15" customHeight="1" x14ac:dyDescent="0.25">
      <c r="B1174" s="27">
        <v>40</v>
      </c>
      <c r="C1174" s="11" t="s">
        <v>33</v>
      </c>
      <c r="D1174" s="11" t="s">
        <v>639</v>
      </c>
      <c r="E1174" s="11" t="s">
        <v>104</v>
      </c>
      <c r="F1174" s="11" t="s">
        <v>761</v>
      </c>
      <c r="G1174" s="24">
        <v>44.6</v>
      </c>
    </row>
    <row r="1175" spans="2:7" ht="15" customHeight="1" x14ac:dyDescent="0.25">
      <c r="B1175" s="27">
        <v>41</v>
      </c>
      <c r="C1175" s="11" t="s">
        <v>640</v>
      </c>
      <c r="D1175" s="11" t="s">
        <v>312</v>
      </c>
      <c r="E1175" s="11" t="s">
        <v>104</v>
      </c>
      <c r="F1175" s="11" t="s">
        <v>761</v>
      </c>
      <c r="G1175" s="24">
        <v>44.2</v>
      </c>
    </row>
    <row r="1176" spans="2:7" ht="15" customHeight="1" x14ac:dyDescent="0.25">
      <c r="B1176" s="27">
        <v>42</v>
      </c>
      <c r="C1176" s="11" t="s">
        <v>640</v>
      </c>
      <c r="D1176" s="11" t="s">
        <v>641</v>
      </c>
      <c r="E1176" s="11" t="s">
        <v>104</v>
      </c>
      <c r="F1176" s="11" t="s">
        <v>761</v>
      </c>
      <c r="G1176" s="24">
        <v>44.2</v>
      </c>
    </row>
    <row r="1177" spans="2:7" ht="15" customHeight="1" x14ac:dyDescent="0.25">
      <c r="B1177" s="27">
        <v>43</v>
      </c>
      <c r="C1177" s="11" t="s">
        <v>582</v>
      </c>
      <c r="D1177" s="11" t="s">
        <v>583</v>
      </c>
      <c r="E1177" s="11" t="s">
        <v>104</v>
      </c>
      <c r="F1177" s="11" t="s">
        <v>761</v>
      </c>
      <c r="G1177" s="27">
        <v>43</v>
      </c>
    </row>
    <row r="1178" spans="2:7" ht="15" customHeight="1" x14ac:dyDescent="0.25">
      <c r="B1178" s="27">
        <v>44</v>
      </c>
      <c r="C1178" s="11" t="s">
        <v>642</v>
      </c>
      <c r="D1178" s="11" t="s">
        <v>383</v>
      </c>
      <c r="E1178" s="11" t="s">
        <v>104</v>
      </c>
      <c r="F1178" s="11" t="s">
        <v>761</v>
      </c>
      <c r="G1178" s="27">
        <v>43</v>
      </c>
    </row>
    <row r="1179" spans="2:7" ht="15" customHeight="1" x14ac:dyDescent="0.25">
      <c r="B1179" s="27">
        <v>45</v>
      </c>
      <c r="C1179" s="11" t="s">
        <v>290</v>
      </c>
      <c r="D1179" s="11" t="s">
        <v>643</v>
      </c>
      <c r="E1179" s="11" t="s">
        <v>104</v>
      </c>
      <c r="F1179" s="11" t="s">
        <v>761</v>
      </c>
      <c r="G1179" s="24">
        <v>42.6</v>
      </c>
    </row>
    <row r="1180" spans="2:7" ht="15" customHeight="1" x14ac:dyDescent="0.25">
      <c r="B1180" s="27">
        <v>46</v>
      </c>
      <c r="C1180" s="11" t="s">
        <v>645</v>
      </c>
      <c r="D1180" s="11" t="s">
        <v>646</v>
      </c>
      <c r="E1180" s="11" t="s">
        <v>104</v>
      </c>
      <c r="F1180" s="11" t="s">
        <v>761</v>
      </c>
      <c r="G1180" s="24">
        <v>42.3</v>
      </c>
    </row>
    <row r="1181" spans="2:7" ht="15" customHeight="1" x14ac:dyDescent="0.25">
      <c r="B1181" s="27">
        <v>47</v>
      </c>
      <c r="C1181" s="11" t="s">
        <v>234</v>
      </c>
      <c r="D1181" s="11" t="s">
        <v>390</v>
      </c>
      <c r="E1181" s="11" t="s">
        <v>104</v>
      </c>
      <c r="F1181" s="11" t="s">
        <v>761</v>
      </c>
      <c r="G1181" s="27">
        <v>42</v>
      </c>
    </row>
    <row r="1182" spans="2:7" ht="15" customHeight="1" x14ac:dyDescent="0.25">
      <c r="B1182" s="27">
        <v>48</v>
      </c>
      <c r="C1182" s="11" t="s">
        <v>332</v>
      </c>
      <c r="D1182" s="11" t="s">
        <v>647</v>
      </c>
      <c r="E1182" s="11" t="s">
        <v>104</v>
      </c>
      <c r="F1182" s="11" t="s">
        <v>761</v>
      </c>
      <c r="G1182" s="24">
        <v>41.8</v>
      </c>
    </row>
    <row r="1183" spans="2:7" ht="15" customHeight="1" x14ac:dyDescent="0.25">
      <c r="B1183" s="27">
        <v>49</v>
      </c>
      <c r="C1183" s="11" t="s">
        <v>648</v>
      </c>
      <c r="D1183" s="11" t="s">
        <v>649</v>
      </c>
      <c r="E1183" s="11" t="s">
        <v>104</v>
      </c>
      <c r="F1183" s="11" t="s">
        <v>761</v>
      </c>
      <c r="G1183" s="24">
        <v>40.5</v>
      </c>
    </row>
    <row r="1184" spans="2:7" ht="15" customHeight="1" x14ac:dyDescent="0.25">
      <c r="B1184" s="27">
        <v>50</v>
      </c>
      <c r="C1184" s="11" t="s">
        <v>147</v>
      </c>
      <c r="D1184" s="11" t="s">
        <v>650</v>
      </c>
      <c r="E1184" s="11" t="s">
        <v>104</v>
      </c>
      <c r="F1184" s="11" t="s">
        <v>761</v>
      </c>
      <c r="G1184" s="24">
        <v>40.299999999999997</v>
      </c>
    </row>
    <row r="1185" spans="2:8" ht="15" customHeight="1" x14ac:dyDescent="0.25">
      <c r="B1185" s="27">
        <v>51</v>
      </c>
      <c r="C1185" s="11" t="s">
        <v>65</v>
      </c>
      <c r="D1185" s="11" t="s">
        <v>353</v>
      </c>
      <c r="E1185" s="11" t="s">
        <v>104</v>
      </c>
      <c r="F1185" s="11" t="s">
        <v>761</v>
      </c>
      <c r="G1185" s="24">
        <v>40.299999999999997</v>
      </c>
    </row>
    <row r="1186" spans="2:8" ht="15" customHeight="1" x14ac:dyDescent="0.25">
      <c r="B1186" s="27">
        <v>52</v>
      </c>
      <c r="C1186" s="11" t="s">
        <v>651</v>
      </c>
      <c r="D1186" s="11" t="s">
        <v>583</v>
      </c>
      <c r="E1186" s="11" t="s">
        <v>104</v>
      </c>
      <c r="F1186" s="11" t="s">
        <v>761</v>
      </c>
      <c r="G1186" s="24">
        <v>40.200000000000003</v>
      </c>
    </row>
    <row r="1187" spans="2:8" ht="15" customHeight="1" x14ac:dyDescent="0.25">
      <c r="B1187" s="27">
        <v>53</v>
      </c>
      <c r="C1187" s="11" t="s">
        <v>652</v>
      </c>
      <c r="D1187" s="11" t="s">
        <v>653</v>
      </c>
      <c r="E1187" s="11" t="s">
        <v>104</v>
      </c>
      <c r="F1187" s="11" t="s">
        <v>761</v>
      </c>
      <c r="G1187" s="27">
        <v>40</v>
      </c>
    </row>
    <row r="1188" spans="2:8" ht="15" customHeight="1" x14ac:dyDescent="0.25">
      <c r="B1188" s="27">
        <v>54</v>
      </c>
      <c r="C1188" s="11" t="s">
        <v>134</v>
      </c>
      <c r="D1188" s="11" t="s">
        <v>135</v>
      </c>
      <c r="E1188" s="11" t="s">
        <v>104</v>
      </c>
      <c r="F1188" s="11" t="s">
        <v>761</v>
      </c>
      <c r="G1188" s="27">
        <v>40</v>
      </c>
    </row>
    <row r="1189" spans="2:8" ht="15" customHeight="1" x14ac:dyDescent="0.25">
      <c r="B1189" s="29"/>
      <c r="C1189" s="12"/>
      <c r="D1189" s="12"/>
      <c r="E1189" s="12"/>
      <c r="F1189" s="12"/>
      <c r="G1189" s="29"/>
    </row>
    <row r="1190" spans="2:8" ht="15" customHeight="1" x14ac:dyDescent="0.25">
      <c r="C1190" s="48" t="s">
        <v>136</v>
      </c>
      <c r="D1190" s="48"/>
      <c r="E1190" s="48"/>
      <c r="F1190" s="48"/>
      <c r="G1190" s="48"/>
      <c r="H1190" s="48"/>
    </row>
    <row r="1191" spans="2:8" ht="15" customHeight="1" x14ac:dyDescent="0.25">
      <c r="B1191" s="28"/>
      <c r="C1191" s="14"/>
      <c r="D1191" s="14"/>
      <c r="E1191" s="14"/>
      <c r="F1191" s="14"/>
      <c r="G1191" s="28"/>
    </row>
    <row r="1192" spans="2:8" ht="15" customHeight="1" x14ac:dyDescent="0.25">
      <c r="B1192" s="116" t="s">
        <v>2</v>
      </c>
      <c r="C1192" s="9" t="s">
        <v>3</v>
      </c>
      <c r="D1192" s="9" t="s">
        <v>4</v>
      </c>
      <c r="E1192" s="9" t="s">
        <v>5</v>
      </c>
      <c r="F1192" s="10" t="s">
        <v>6</v>
      </c>
      <c r="G1192" s="23" t="s">
        <v>7</v>
      </c>
    </row>
    <row r="1193" spans="2:8" ht="15" customHeight="1" x14ac:dyDescent="0.25">
      <c r="B1193" s="27">
        <v>1</v>
      </c>
      <c r="C1193" s="11" t="s">
        <v>656</v>
      </c>
      <c r="D1193" s="11" t="s">
        <v>657</v>
      </c>
      <c r="E1193" s="11" t="s">
        <v>141</v>
      </c>
      <c r="F1193" s="11" t="s">
        <v>761</v>
      </c>
      <c r="G1193" s="27">
        <v>61</v>
      </c>
    </row>
    <row r="1194" spans="2:8" ht="15" customHeight="1" x14ac:dyDescent="0.25">
      <c r="B1194" s="27">
        <v>2</v>
      </c>
      <c r="C1194" s="11" t="s">
        <v>261</v>
      </c>
      <c r="D1194" s="11" t="s">
        <v>660</v>
      </c>
      <c r="E1194" s="11" t="s">
        <v>139</v>
      </c>
      <c r="F1194" s="11" t="s">
        <v>761</v>
      </c>
      <c r="G1194" s="24">
        <v>56.9</v>
      </c>
    </row>
    <row r="1195" spans="2:8" ht="15" customHeight="1" x14ac:dyDescent="0.25">
      <c r="B1195" s="27">
        <v>3</v>
      </c>
      <c r="C1195" s="11" t="s">
        <v>661</v>
      </c>
      <c r="D1195" s="11" t="s">
        <v>512</v>
      </c>
      <c r="E1195" s="11" t="s">
        <v>141</v>
      </c>
      <c r="F1195" s="11" t="s">
        <v>761</v>
      </c>
      <c r="G1195" s="24">
        <v>52.9</v>
      </c>
    </row>
    <row r="1196" spans="2:8" ht="15" customHeight="1" x14ac:dyDescent="0.25">
      <c r="B1196" s="27">
        <v>4</v>
      </c>
      <c r="C1196" s="11" t="s">
        <v>663</v>
      </c>
      <c r="D1196" s="11" t="s">
        <v>664</v>
      </c>
      <c r="E1196" s="11" t="s">
        <v>141</v>
      </c>
      <c r="F1196" s="11" t="s">
        <v>761</v>
      </c>
      <c r="G1196" s="24">
        <v>52.3</v>
      </c>
    </row>
    <row r="1197" spans="2:8" ht="15" customHeight="1" x14ac:dyDescent="0.25">
      <c r="B1197" s="27">
        <v>5</v>
      </c>
      <c r="C1197" s="11" t="s">
        <v>665</v>
      </c>
      <c r="D1197" s="11" t="s">
        <v>317</v>
      </c>
      <c r="E1197" s="11" t="s">
        <v>139</v>
      </c>
      <c r="F1197" s="11" t="s">
        <v>761</v>
      </c>
      <c r="G1197" s="24">
        <v>52.1</v>
      </c>
    </row>
    <row r="1198" spans="2:8" ht="15" customHeight="1" x14ac:dyDescent="0.25">
      <c r="B1198" s="27">
        <v>6</v>
      </c>
      <c r="C1198" s="11" t="s">
        <v>667</v>
      </c>
      <c r="D1198" s="11" t="s">
        <v>668</v>
      </c>
      <c r="E1198" s="11" t="s">
        <v>139</v>
      </c>
      <c r="F1198" s="11" t="s">
        <v>761</v>
      </c>
      <c r="G1198" s="24">
        <v>47.3</v>
      </c>
    </row>
    <row r="1199" spans="2:8" ht="15" customHeight="1" x14ac:dyDescent="0.25">
      <c r="B1199" s="27">
        <v>7</v>
      </c>
      <c r="C1199" s="11" t="s">
        <v>669</v>
      </c>
      <c r="D1199" s="11" t="s">
        <v>670</v>
      </c>
      <c r="E1199" s="11" t="s">
        <v>139</v>
      </c>
      <c r="F1199" s="11" t="s">
        <v>761</v>
      </c>
      <c r="G1199" s="24">
        <v>44.9</v>
      </c>
    </row>
    <row r="1200" spans="2:8" ht="15" customHeight="1" x14ac:dyDescent="0.25">
      <c r="B1200" s="27">
        <v>8</v>
      </c>
      <c r="C1200" s="11" t="s">
        <v>57</v>
      </c>
      <c r="D1200" s="11" t="s">
        <v>671</v>
      </c>
      <c r="E1200" s="11" t="s">
        <v>139</v>
      </c>
      <c r="F1200" s="11" t="s">
        <v>761</v>
      </c>
      <c r="G1200" s="24">
        <v>43.3</v>
      </c>
    </row>
    <row r="1201" spans="2:8" ht="15" customHeight="1" x14ac:dyDescent="0.25">
      <c r="B1201" s="27">
        <v>9</v>
      </c>
      <c r="C1201" s="11" t="s">
        <v>672</v>
      </c>
      <c r="D1201" s="11" t="s">
        <v>673</v>
      </c>
      <c r="E1201" s="11" t="s">
        <v>139</v>
      </c>
      <c r="F1201" s="11" t="s">
        <v>761</v>
      </c>
      <c r="G1201" s="24">
        <v>42.5</v>
      </c>
    </row>
    <row r="1202" spans="2:8" ht="15" customHeight="1" x14ac:dyDescent="0.25">
      <c r="B1202" s="27">
        <v>10</v>
      </c>
      <c r="C1202" s="11" t="s">
        <v>57</v>
      </c>
      <c r="D1202" s="11" t="s">
        <v>674</v>
      </c>
      <c r="E1202" s="11" t="s">
        <v>139</v>
      </c>
      <c r="F1202" s="11" t="s">
        <v>761</v>
      </c>
      <c r="G1202" s="24">
        <v>41.6</v>
      </c>
    </row>
    <row r="1203" spans="2:8" ht="15" customHeight="1" x14ac:dyDescent="0.25">
      <c r="B1203" s="29"/>
      <c r="C1203" s="12"/>
      <c r="D1203" s="12"/>
      <c r="E1203" s="12"/>
      <c r="F1203" s="12"/>
      <c r="G1203" s="25"/>
    </row>
    <row r="1204" spans="2:8" ht="15" customHeight="1" x14ac:dyDescent="0.25">
      <c r="C1204" s="49" t="s">
        <v>146</v>
      </c>
      <c r="D1204" s="49"/>
      <c r="E1204" s="49"/>
      <c r="F1204" s="49"/>
      <c r="G1204" s="49"/>
      <c r="H1204" s="49"/>
    </row>
    <row r="1205" spans="2:8" ht="15" customHeight="1" x14ac:dyDescent="0.25">
      <c r="B1205" s="26"/>
      <c r="C1205" s="13"/>
      <c r="D1205" s="13"/>
      <c r="E1205" s="13"/>
      <c r="F1205" s="13"/>
      <c r="G1205" s="26"/>
    </row>
    <row r="1206" spans="2:8" ht="15" customHeight="1" x14ac:dyDescent="0.25">
      <c r="B1206" s="105" t="s">
        <v>2</v>
      </c>
      <c r="C1206" s="84" t="s">
        <v>165</v>
      </c>
      <c r="D1206" s="84" t="s">
        <v>166</v>
      </c>
      <c r="E1206" s="84" t="s">
        <v>167</v>
      </c>
      <c r="F1206" s="10" t="s">
        <v>6</v>
      </c>
      <c r="G1206" s="23" t="s">
        <v>7</v>
      </c>
    </row>
    <row r="1207" spans="2:8" ht="15" customHeight="1" x14ac:dyDescent="0.25">
      <c r="B1207" s="27">
        <v>1</v>
      </c>
      <c r="C1207" s="11" t="s">
        <v>552</v>
      </c>
      <c r="D1207" s="11" t="s">
        <v>312</v>
      </c>
      <c r="E1207" s="11" t="s">
        <v>149</v>
      </c>
      <c r="F1207" s="11" t="s">
        <v>761</v>
      </c>
      <c r="G1207" s="24">
        <v>76.3</v>
      </c>
    </row>
    <row r="1208" spans="2:8" ht="15" customHeight="1" x14ac:dyDescent="0.25">
      <c r="B1208" s="27">
        <v>2</v>
      </c>
      <c r="C1208" s="11" t="s">
        <v>273</v>
      </c>
      <c r="D1208" s="11" t="s">
        <v>675</v>
      </c>
      <c r="E1208" s="11" t="s">
        <v>149</v>
      </c>
      <c r="F1208" s="11" t="s">
        <v>761</v>
      </c>
      <c r="G1208" s="24">
        <v>75.2</v>
      </c>
    </row>
    <row r="1209" spans="2:8" ht="15" customHeight="1" x14ac:dyDescent="0.25">
      <c r="B1209" s="27">
        <v>3</v>
      </c>
      <c r="C1209" s="11" t="s">
        <v>678</v>
      </c>
      <c r="D1209" s="11" t="s">
        <v>143</v>
      </c>
      <c r="E1209" s="11" t="s">
        <v>149</v>
      </c>
      <c r="F1209" s="11" t="s">
        <v>761</v>
      </c>
      <c r="G1209" s="24">
        <v>63.6</v>
      </c>
    </row>
    <row r="1210" spans="2:8" ht="15" customHeight="1" x14ac:dyDescent="0.25">
      <c r="B1210" s="27">
        <v>4</v>
      </c>
      <c r="C1210" s="11" t="s">
        <v>389</v>
      </c>
      <c r="D1210" s="11" t="s">
        <v>679</v>
      </c>
      <c r="E1210" s="11" t="s">
        <v>149</v>
      </c>
      <c r="F1210" s="11" t="s">
        <v>761</v>
      </c>
      <c r="G1210" s="24">
        <v>62.6</v>
      </c>
    </row>
    <row r="1211" spans="2:8" ht="15" customHeight="1" x14ac:dyDescent="0.25">
      <c r="B1211" s="27">
        <v>5</v>
      </c>
      <c r="C1211" s="11" t="s">
        <v>531</v>
      </c>
      <c r="D1211" s="11" t="s">
        <v>680</v>
      </c>
      <c r="E1211" s="11" t="s">
        <v>149</v>
      </c>
      <c r="F1211" s="11" t="s">
        <v>761</v>
      </c>
      <c r="G1211" s="24">
        <v>60.3</v>
      </c>
    </row>
    <row r="1212" spans="2:8" ht="15" customHeight="1" x14ac:dyDescent="0.25">
      <c r="B1212" s="27">
        <v>6</v>
      </c>
      <c r="C1212" s="11" t="s">
        <v>682</v>
      </c>
      <c r="D1212" s="11" t="s">
        <v>495</v>
      </c>
      <c r="E1212" s="11" t="s">
        <v>149</v>
      </c>
      <c r="F1212" s="11" t="s">
        <v>761</v>
      </c>
      <c r="G1212" s="24">
        <v>58.9</v>
      </c>
    </row>
    <row r="1213" spans="2:8" ht="15" customHeight="1" x14ac:dyDescent="0.25">
      <c r="B1213" s="27">
        <v>7</v>
      </c>
      <c r="C1213" s="11" t="s">
        <v>683</v>
      </c>
      <c r="D1213" s="11" t="s">
        <v>684</v>
      </c>
      <c r="E1213" s="11" t="s">
        <v>149</v>
      </c>
      <c r="F1213" s="11" t="s">
        <v>761</v>
      </c>
      <c r="G1213" s="24">
        <v>56.7</v>
      </c>
    </row>
    <row r="1214" spans="2:8" ht="15" customHeight="1" x14ac:dyDescent="0.25">
      <c r="B1214" s="27">
        <v>8</v>
      </c>
      <c r="C1214" s="11" t="s">
        <v>656</v>
      </c>
      <c r="D1214" s="11" t="s">
        <v>413</v>
      </c>
      <c r="E1214" s="11" t="s">
        <v>149</v>
      </c>
      <c r="F1214" s="11" t="s">
        <v>761</v>
      </c>
      <c r="G1214" s="24">
        <v>53.9</v>
      </c>
    </row>
    <row r="1215" spans="2:8" ht="15" customHeight="1" x14ac:dyDescent="0.25">
      <c r="B1215" s="27">
        <v>9</v>
      </c>
      <c r="C1215" s="11" t="s">
        <v>531</v>
      </c>
      <c r="D1215" s="11" t="s">
        <v>597</v>
      </c>
      <c r="E1215" s="11" t="s">
        <v>149</v>
      </c>
      <c r="F1215" s="11" t="s">
        <v>761</v>
      </c>
      <c r="G1215" s="27">
        <v>53</v>
      </c>
    </row>
    <row r="1216" spans="2:8" ht="15" customHeight="1" x14ac:dyDescent="0.25">
      <c r="B1216" s="27">
        <v>10</v>
      </c>
      <c r="C1216" s="11" t="s">
        <v>137</v>
      </c>
      <c r="D1216" s="11" t="s">
        <v>687</v>
      </c>
      <c r="E1216" s="11" t="s">
        <v>149</v>
      </c>
      <c r="F1216" s="11" t="s">
        <v>761</v>
      </c>
      <c r="G1216" s="24">
        <v>50.6</v>
      </c>
    </row>
    <row r="1217" spans="2:7" ht="15" customHeight="1" x14ac:dyDescent="0.25">
      <c r="B1217" s="27">
        <v>11</v>
      </c>
      <c r="C1217" s="11" t="s">
        <v>490</v>
      </c>
      <c r="D1217" s="11" t="s">
        <v>688</v>
      </c>
      <c r="E1217" s="11" t="s">
        <v>149</v>
      </c>
      <c r="F1217" s="11" t="s">
        <v>761</v>
      </c>
      <c r="G1217" s="24">
        <v>50.1</v>
      </c>
    </row>
    <row r="1218" spans="2:7" ht="15" customHeight="1" x14ac:dyDescent="0.25">
      <c r="B1218" s="27">
        <v>12</v>
      </c>
      <c r="C1218" s="11" t="s">
        <v>690</v>
      </c>
      <c r="D1218" s="11" t="s">
        <v>691</v>
      </c>
      <c r="E1218" s="11" t="s">
        <v>149</v>
      </c>
      <c r="F1218" s="11" t="s">
        <v>761</v>
      </c>
      <c r="G1218" s="24">
        <v>49.3</v>
      </c>
    </row>
    <row r="1219" spans="2:7" ht="15" customHeight="1" x14ac:dyDescent="0.25">
      <c r="B1219" s="27">
        <v>13</v>
      </c>
      <c r="C1219" s="11" t="s">
        <v>150</v>
      </c>
      <c r="D1219" s="11" t="s">
        <v>151</v>
      </c>
      <c r="E1219" s="11" t="s">
        <v>149</v>
      </c>
      <c r="F1219" s="11" t="s">
        <v>761</v>
      </c>
      <c r="G1219" s="27">
        <v>49</v>
      </c>
    </row>
    <row r="1220" spans="2:7" ht="15" customHeight="1" x14ac:dyDescent="0.25">
      <c r="B1220" s="27">
        <v>14</v>
      </c>
      <c r="C1220" s="11" t="s">
        <v>692</v>
      </c>
      <c r="D1220" s="11" t="s">
        <v>483</v>
      </c>
      <c r="E1220" s="11" t="s">
        <v>149</v>
      </c>
      <c r="F1220" s="11" t="s">
        <v>761</v>
      </c>
      <c r="G1220" s="24">
        <v>45.3</v>
      </c>
    </row>
    <row r="1221" spans="2:7" ht="15" customHeight="1" x14ac:dyDescent="0.25">
      <c r="B1221" s="27">
        <v>15</v>
      </c>
      <c r="C1221" s="11" t="s">
        <v>693</v>
      </c>
      <c r="D1221" s="11" t="s">
        <v>226</v>
      </c>
      <c r="E1221" s="11" t="s">
        <v>149</v>
      </c>
      <c r="F1221" s="11" t="s">
        <v>761</v>
      </c>
      <c r="G1221" s="24">
        <v>45.1</v>
      </c>
    </row>
    <row r="1222" spans="2:7" ht="15" customHeight="1" x14ac:dyDescent="0.25">
      <c r="B1222" s="27">
        <v>16</v>
      </c>
      <c r="C1222" s="11" t="s">
        <v>696</v>
      </c>
      <c r="D1222" s="11" t="s">
        <v>697</v>
      </c>
      <c r="E1222" s="11" t="s">
        <v>149</v>
      </c>
      <c r="F1222" s="11" t="s">
        <v>761</v>
      </c>
      <c r="G1222" s="24">
        <v>43.4</v>
      </c>
    </row>
    <row r="1223" spans="2:7" ht="15" customHeight="1" x14ac:dyDescent="0.25">
      <c r="B1223" s="27">
        <v>17</v>
      </c>
      <c r="C1223" s="11" t="s">
        <v>698</v>
      </c>
      <c r="D1223" s="11" t="s">
        <v>301</v>
      </c>
      <c r="E1223" s="11" t="s">
        <v>149</v>
      </c>
      <c r="F1223" s="11" t="s">
        <v>761</v>
      </c>
      <c r="G1223" s="24">
        <v>42.9</v>
      </c>
    </row>
    <row r="1224" spans="2:7" ht="15" customHeight="1" x14ac:dyDescent="0.25">
      <c r="B1224" s="27">
        <v>18</v>
      </c>
      <c r="C1224" s="11" t="s">
        <v>699</v>
      </c>
      <c r="D1224" s="11" t="s">
        <v>700</v>
      </c>
      <c r="E1224" s="11" t="s">
        <v>149</v>
      </c>
      <c r="F1224" s="11" t="s">
        <v>761</v>
      </c>
      <c r="G1224" s="24">
        <v>42.7</v>
      </c>
    </row>
    <row r="1225" spans="2:7" ht="15" customHeight="1" x14ac:dyDescent="0.25">
      <c r="B1225" s="35"/>
      <c r="C1225" s="15"/>
      <c r="D1225" s="15"/>
      <c r="E1225" s="15"/>
      <c r="F1225" s="15"/>
      <c r="G1225" s="33"/>
    </row>
    <row r="1226" spans="2:7" ht="15" customHeight="1" x14ac:dyDescent="0.25">
      <c r="B1226" s="21"/>
      <c r="C1226" s="37" t="s">
        <v>770</v>
      </c>
      <c r="D1226" s="41"/>
      <c r="E1226" s="5"/>
      <c r="F1226" s="5"/>
      <c r="G1226" s="21"/>
    </row>
    <row r="1227" spans="2:7" ht="15" customHeight="1" x14ac:dyDescent="0.25">
      <c r="B1227" s="21"/>
      <c r="C1227" s="37" t="s">
        <v>1</v>
      </c>
      <c r="D1227" s="41"/>
      <c r="E1227" s="5"/>
      <c r="F1227" s="5"/>
      <c r="G1227" s="21"/>
    </row>
    <row r="1228" spans="2:7" ht="15" customHeight="1" x14ac:dyDescent="0.25">
      <c r="B1228" s="21"/>
      <c r="C1228" s="8"/>
      <c r="D1228" s="5"/>
      <c r="E1228" s="5"/>
      <c r="F1228" s="5"/>
      <c r="G1228" s="21"/>
    </row>
    <row r="1229" spans="2:7" ht="15" customHeight="1" x14ac:dyDescent="0.25">
      <c r="B1229" s="105" t="s">
        <v>2</v>
      </c>
      <c r="C1229" s="84" t="s">
        <v>165</v>
      </c>
      <c r="D1229" s="84" t="s">
        <v>166</v>
      </c>
      <c r="E1229" s="84" t="s">
        <v>167</v>
      </c>
      <c r="F1229" s="10" t="s">
        <v>6</v>
      </c>
      <c r="G1229" s="23" t="s">
        <v>7</v>
      </c>
    </row>
    <row r="1230" spans="2:7" ht="15" customHeight="1" x14ac:dyDescent="0.25">
      <c r="B1230" s="27">
        <v>1</v>
      </c>
      <c r="C1230" s="11" t="s">
        <v>305</v>
      </c>
      <c r="D1230" s="11" t="s">
        <v>200</v>
      </c>
      <c r="E1230" s="11" t="s">
        <v>10</v>
      </c>
      <c r="F1230" s="11" t="s">
        <v>771</v>
      </c>
      <c r="G1230" s="24">
        <v>68.599999999999994</v>
      </c>
    </row>
    <row r="1231" spans="2:7" ht="15" customHeight="1" x14ac:dyDescent="0.25">
      <c r="B1231" s="27">
        <v>2</v>
      </c>
      <c r="C1231" s="11" t="s">
        <v>307</v>
      </c>
      <c r="D1231" s="11" t="s">
        <v>308</v>
      </c>
      <c r="E1231" s="11" t="s">
        <v>10</v>
      </c>
      <c r="F1231" s="11" t="s">
        <v>771</v>
      </c>
      <c r="G1231" s="24">
        <v>62.3</v>
      </c>
    </row>
    <row r="1232" spans="2:7" ht="15" customHeight="1" x14ac:dyDescent="0.25">
      <c r="B1232" s="27">
        <v>3</v>
      </c>
      <c r="C1232" s="11" t="s">
        <v>310</v>
      </c>
      <c r="D1232" s="11" t="s">
        <v>311</v>
      </c>
      <c r="E1232" s="11" t="s">
        <v>10</v>
      </c>
      <c r="F1232" s="11" t="s">
        <v>771</v>
      </c>
      <c r="G1232" s="24">
        <v>59.1</v>
      </c>
    </row>
    <row r="1233" spans="2:7" ht="15" customHeight="1" x14ac:dyDescent="0.25">
      <c r="B1233" s="27">
        <v>4</v>
      </c>
      <c r="C1233" s="11" t="s">
        <v>33</v>
      </c>
      <c r="D1233" s="11" t="s">
        <v>312</v>
      </c>
      <c r="E1233" s="11" t="s">
        <v>10</v>
      </c>
      <c r="F1233" s="11" t="s">
        <v>771</v>
      </c>
      <c r="G1233" s="24">
        <v>56.9</v>
      </c>
    </row>
    <row r="1234" spans="2:7" ht="15" customHeight="1" x14ac:dyDescent="0.25">
      <c r="B1234" s="27">
        <v>5</v>
      </c>
      <c r="C1234" s="11" t="s">
        <v>315</v>
      </c>
      <c r="D1234" s="11" t="s">
        <v>316</v>
      </c>
      <c r="E1234" s="11" t="s">
        <v>10</v>
      </c>
      <c r="F1234" s="11" t="s">
        <v>771</v>
      </c>
      <c r="G1234" s="27">
        <v>56</v>
      </c>
    </row>
    <row r="1235" spans="2:7" ht="15" customHeight="1" x14ac:dyDescent="0.25">
      <c r="B1235" s="27">
        <v>6</v>
      </c>
      <c r="C1235" s="11" t="s">
        <v>147</v>
      </c>
      <c r="D1235" s="11" t="s">
        <v>317</v>
      </c>
      <c r="E1235" s="11" t="s">
        <v>10</v>
      </c>
      <c r="F1235" s="11" t="s">
        <v>771</v>
      </c>
      <c r="G1235" s="24">
        <v>55.3</v>
      </c>
    </row>
    <row r="1236" spans="2:7" ht="15" customHeight="1" x14ac:dyDescent="0.25">
      <c r="B1236" s="27">
        <v>7</v>
      </c>
      <c r="C1236" s="11" t="s">
        <v>318</v>
      </c>
      <c r="D1236" s="11" t="s">
        <v>319</v>
      </c>
      <c r="E1236" s="11" t="s">
        <v>10</v>
      </c>
      <c r="F1236" s="11" t="s">
        <v>771</v>
      </c>
      <c r="G1236" s="24">
        <v>55.2</v>
      </c>
    </row>
    <row r="1237" spans="2:7" ht="15" customHeight="1" x14ac:dyDescent="0.25">
      <c r="B1237" s="27">
        <v>8</v>
      </c>
      <c r="C1237" s="11" t="s">
        <v>320</v>
      </c>
      <c r="D1237" s="11" t="s">
        <v>321</v>
      </c>
      <c r="E1237" s="11" t="s">
        <v>10</v>
      </c>
      <c r="F1237" s="11" t="s">
        <v>771</v>
      </c>
      <c r="G1237" s="27">
        <v>54</v>
      </c>
    </row>
    <row r="1238" spans="2:7" ht="15" customHeight="1" x14ac:dyDescent="0.25">
      <c r="B1238" s="27">
        <v>9</v>
      </c>
      <c r="C1238" s="11" t="s">
        <v>322</v>
      </c>
      <c r="D1238" s="11" t="s">
        <v>323</v>
      </c>
      <c r="E1238" s="11" t="s">
        <v>10</v>
      </c>
      <c r="F1238" s="11" t="s">
        <v>771</v>
      </c>
      <c r="G1238" s="24">
        <v>53.2</v>
      </c>
    </row>
    <row r="1239" spans="2:7" ht="15" customHeight="1" x14ac:dyDescent="0.25">
      <c r="B1239" s="27">
        <v>10</v>
      </c>
      <c r="C1239" s="11" t="s">
        <v>326</v>
      </c>
      <c r="D1239" s="11" t="s">
        <v>327</v>
      </c>
      <c r="E1239" s="11" t="s">
        <v>10</v>
      </c>
      <c r="F1239" s="11" t="s">
        <v>771</v>
      </c>
      <c r="G1239" s="24">
        <v>52.6</v>
      </c>
    </row>
    <row r="1240" spans="2:7" ht="15" customHeight="1" x14ac:dyDescent="0.25">
      <c r="B1240" s="27">
        <v>11</v>
      </c>
      <c r="C1240" s="11" t="s">
        <v>328</v>
      </c>
      <c r="D1240" s="11" t="s">
        <v>329</v>
      </c>
      <c r="E1240" s="11" t="s">
        <v>10</v>
      </c>
      <c r="F1240" s="11" t="s">
        <v>771</v>
      </c>
      <c r="G1240" s="24">
        <v>49.3</v>
      </c>
    </row>
    <row r="1241" spans="2:7" ht="15" customHeight="1" x14ac:dyDescent="0.25">
      <c r="B1241" s="27">
        <v>12</v>
      </c>
      <c r="C1241" s="11" t="s">
        <v>330</v>
      </c>
      <c r="D1241" s="11" t="s">
        <v>331</v>
      </c>
      <c r="E1241" s="11" t="s">
        <v>10</v>
      </c>
      <c r="F1241" s="11" t="s">
        <v>771</v>
      </c>
      <c r="G1241" s="24">
        <v>47.6</v>
      </c>
    </row>
    <row r="1242" spans="2:7" ht="15" customHeight="1" x14ac:dyDescent="0.25">
      <c r="B1242" s="27">
        <v>13</v>
      </c>
      <c r="C1242" s="11" t="s">
        <v>332</v>
      </c>
      <c r="D1242" s="11" t="s">
        <v>333</v>
      </c>
      <c r="E1242" s="11" t="s">
        <v>10</v>
      </c>
      <c r="F1242" s="11" t="s">
        <v>771</v>
      </c>
      <c r="G1242" s="24">
        <v>46.9</v>
      </c>
    </row>
    <row r="1243" spans="2:7" ht="15" customHeight="1" x14ac:dyDescent="0.25">
      <c r="B1243" s="27">
        <v>14</v>
      </c>
      <c r="C1243" s="11" t="s">
        <v>334</v>
      </c>
      <c r="D1243" s="11" t="s">
        <v>335</v>
      </c>
      <c r="E1243" s="11" t="s">
        <v>10</v>
      </c>
      <c r="F1243" s="11" t="s">
        <v>771</v>
      </c>
      <c r="G1243" s="24">
        <v>46.6</v>
      </c>
    </row>
    <row r="1244" spans="2:7" ht="15" customHeight="1" x14ac:dyDescent="0.25">
      <c r="B1244" s="27">
        <v>15</v>
      </c>
      <c r="C1244" s="11" t="s">
        <v>336</v>
      </c>
      <c r="D1244" s="11" t="s">
        <v>337</v>
      </c>
      <c r="E1244" s="11" t="s">
        <v>10</v>
      </c>
      <c r="F1244" s="11" t="s">
        <v>771</v>
      </c>
      <c r="G1244" s="24">
        <v>45.1</v>
      </c>
    </row>
    <row r="1245" spans="2:7" ht="15" customHeight="1" x14ac:dyDescent="0.25">
      <c r="B1245" s="27">
        <v>16</v>
      </c>
      <c r="C1245" s="11" t="s">
        <v>338</v>
      </c>
      <c r="D1245" s="11" t="s">
        <v>339</v>
      </c>
      <c r="E1245" s="11" t="s">
        <v>10</v>
      </c>
      <c r="F1245" s="11" t="s">
        <v>771</v>
      </c>
      <c r="G1245" s="24">
        <v>44.4</v>
      </c>
    </row>
    <row r="1246" spans="2:7" ht="15" customHeight="1" x14ac:dyDescent="0.25">
      <c r="B1246" s="27">
        <v>17</v>
      </c>
      <c r="C1246" s="11" t="s">
        <v>340</v>
      </c>
      <c r="D1246" s="11" t="s">
        <v>294</v>
      </c>
      <c r="E1246" s="11" t="s">
        <v>10</v>
      </c>
      <c r="F1246" s="11" t="s">
        <v>771</v>
      </c>
      <c r="G1246" s="27">
        <v>44</v>
      </c>
    </row>
    <row r="1247" spans="2:7" ht="15" customHeight="1" x14ac:dyDescent="0.25">
      <c r="B1247" s="27">
        <v>18</v>
      </c>
      <c r="C1247" s="11" t="s">
        <v>343</v>
      </c>
      <c r="D1247" s="11" t="s">
        <v>344</v>
      </c>
      <c r="E1247" s="11" t="s">
        <v>10</v>
      </c>
      <c r="F1247" s="11" t="s">
        <v>771</v>
      </c>
      <c r="G1247" s="24">
        <v>42.4</v>
      </c>
    </row>
    <row r="1248" spans="2:7" ht="15" customHeight="1" x14ac:dyDescent="0.25">
      <c r="B1248" s="27">
        <v>19</v>
      </c>
      <c r="C1248" s="11" t="s">
        <v>345</v>
      </c>
      <c r="D1248" s="11" t="s">
        <v>346</v>
      </c>
      <c r="E1248" s="11" t="s">
        <v>10</v>
      </c>
      <c r="F1248" s="11" t="s">
        <v>771</v>
      </c>
      <c r="G1248" s="27">
        <v>42</v>
      </c>
    </row>
    <row r="1249" spans="2:8" ht="15" customHeight="1" x14ac:dyDescent="0.25">
      <c r="B1249" s="27">
        <v>20</v>
      </c>
      <c r="C1249" s="11" t="s">
        <v>347</v>
      </c>
      <c r="D1249" s="11" t="s">
        <v>348</v>
      </c>
      <c r="E1249" s="11" t="s">
        <v>10</v>
      </c>
      <c r="F1249" s="11" t="s">
        <v>771</v>
      </c>
      <c r="G1249" s="27">
        <v>40</v>
      </c>
    </row>
    <row r="1250" spans="2:8" ht="15" customHeight="1" x14ac:dyDescent="0.25">
      <c r="B1250" s="29"/>
      <c r="C1250" s="12"/>
      <c r="D1250" s="12"/>
      <c r="E1250" s="12"/>
      <c r="F1250" s="12"/>
      <c r="G1250" s="29"/>
    </row>
    <row r="1251" spans="2:8" ht="15" customHeight="1" x14ac:dyDescent="0.25">
      <c r="C1251" s="49" t="s">
        <v>18</v>
      </c>
      <c r="D1251" s="49"/>
      <c r="E1251" s="49"/>
      <c r="F1251" s="49"/>
      <c r="G1251" s="49"/>
      <c r="H1251" s="49"/>
    </row>
    <row r="1252" spans="2:8" ht="15" customHeight="1" x14ac:dyDescent="0.25">
      <c r="B1252" s="26"/>
      <c r="C1252" s="13"/>
      <c r="D1252" s="13"/>
      <c r="E1252" s="13"/>
      <c r="F1252" s="13"/>
      <c r="G1252" s="26"/>
    </row>
    <row r="1253" spans="2:8" ht="15" customHeight="1" x14ac:dyDescent="0.25">
      <c r="B1253" s="105" t="s">
        <v>2</v>
      </c>
      <c r="C1253" s="84" t="s">
        <v>165</v>
      </c>
      <c r="D1253" s="84" t="s">
        <v>166</v>
      </c>
      <c r="E1253" s="84" t="s">
        <v>167</v>
      </c>
      <c r="F1253" s="10" t="s">
        <v>6</v>
      </c>
      <c r="G1253" s="23" t="s">
        <v>7</v>
      </c>
    </row>
    <row r="1254" spans="2:8" ht="15" customHeight="1" x14ac:dyDescent="0.25">
      <c r="B1254" s="27">
        <v>1</v>
      </c>
      <c r="C1254" s="11" t="s">
        <v>57</v>
      </c>
      <c r="D1254" s="11" t="s">
        <v>388</v>
      </c>
      <c r="E1254" s="11" t="s">
        <v>21</v>
      </c>
      <c r="F1254" s="11" t="s">
        <v>771</v>
      </c>
      <c r="G1254" s="24">
        <v>55.5</v>
      </c>
    </row>
    <row r="1255" spans="2:8" ht="15" customHeight="1" x14ac:dyDescent="0.25">
      <c r="B1255" s="27">
        <v>2</v>
      </c>
      <c r="C1255" s="11" t="s">
        <v>391</v>
      </c>
      <c r="D1255" s="11" t="s">
        <v>392</v>
      </c>
      <c r="E1255" s="11" t="s">
        <v>21</v>
      </c>
      <c r="F1255" s="11" t="s">
        <v>771</v>
      </c>
      <c r="G1255" s="24">
        <v>55.4</v>
      </c>
    </row>
    <row r="1256" spans="2:8" ht="15" customHeight="1" x14ac:dyDescent="0.25">
      <c r="B1256" s="27">
        <v>3</v>
      </c>
      <c r="C1256" s="11" t="s">
        <v>396</v>
      </c>
      <c r="D1256" s="11" t="s">
        <v>397</v>
      </c>
      <c r="E1256" s="11" t="s">
        <v>21</v>
      </c>
      <c r="F1256" s="11" t="s">
        <v>771</v>
      </c>
      <c r="G1256" s="24">
        <v>55.1</v>
      </c>
    </row>
    <row r="1257" spans="2:8" ht="15" customHeight="1" x14ac:dyDescent="0.25">
      <c r="B1257" s="27">
        <v>4</v>
      </c>
      <c r="C1257" s="11" t="s">
        <v>261</v>
      </c>
      <c r="D1257" s="11" t="s">
        <v>400</v>
      </c>
      <c r="E1257" s="11" t="s">
        <v>21</v>
      </c>
      <c r="F1257" s="11" t="s">
        <v>771</v>
      </c>
      <c r="G1257" s="24">
        <v>54.7</v>
      </c>
    </row>
    <row r="1258" spans="2:8" ht="15" customHeight="1" x14ac:dyDescent="0.25">
      <c r="B1258" s="27">
        <v>5</v>
      </c>
      <c r="C1258" s="11" t="s">
        <v>404</v>
      </c>
      <c r="D1258" s="11" t="s">
        <v>405</v>
      </c>
      <c r="E1258" s="11" t="s">
        <v>21</v>
      </c>
      <c r="F1258" s="11" t="s">
        <v>771</v>
      </c>
      <c r="G1258" s="24">
        <v>53.4</v>
      </c>
    </row>
    <row r="1259" spans="2:8" ht="15" customHeight="1" x14ac:dyDescent="0.25">
      <c r="B1259" s="27">
        <v>6</v>
      </c>
      <c r="C1259" s="11" t="s">
        <v>33</v>
      </c>
      <c r="D1259" s="11" t="s">
        <v>411</v>
      </c>
      <c r="E1259" s="11" t="s">
        <v>21</v>
      </c>
      <c r="F1259" s="11" t="s">
        <v>771</v>
      </c>
      <c r="G1259" s="24">
        <v>52.7</v>
      </c>
    </row>
    <row r="1260" spans="2:8" ht="15" customHeight="1" x14ac:dyDescent="0.25">
      <c r="B1260" s="27">
        <v>7</v>
      </c>
      <c r="C1260" s="11" t="s">
        <v>412</v>
      </c>
      <c r="D1260" s="11" t="s">
        <v>413</v>
      </c>
      <c r="E1260" s="11" t="s">
        <v>21</v>
      </c>
      <c r="F1260" s="11" t="s">
        <v>771</v>
      </c>
      <c r="G1260" s="24">
        <v>52.7</v>
      </c>
    </row>
    <row r="1261" spans="2:8" ht="15" customHeight="1" x14ac:dyDescent="0.25">
      <c r="B1261" s="27">
        <v>8</v>
      </c>
      <c r="C1261" s="11" t="s">
        <v>41</v>
      </c>
      <c r="D1261" s="11" t="s">
        <v>418</v>
      </c>
      <c r="E1261" s="11" t="s">
        <v>21</v>
      </c>
      <c r="F1261" s="11" t="s">
        <v>771</v>
      </c>
      <c r="G1261" s="24">
        <v>52.2</v>
      </c>
    </row>
    <row r="1262" spans="2:8" ht="15" customHeight="1" x14ac:dyDescent="0.25">
      <c r="B1262" s="27">
        <v>9</v>
      </c>
      <c r="C1262" s="11" t="s">
        <v>51</v>
      </c>
      <c r="D1262" s="11" t="s">
        <v>419</v>
      </c>
      <c r="E1262" s="11" t="s">
        <v>21</v>
      </c>
      <c r="F1262" s="11" t="s">
        <v>771</v>
      </c>
      <c r="G1262" s="24">
        <v>51.7</v>
      </c>
    </row>
    <row r="1263" spans="2:8" ht="15" customHeight="1" x14ac:dyDescent="0.25">
      <c r="B1263" s="27">
        <v>10</v>
      </c>
      <c r="C1263" s="11" t="s">
        <v>284</v>
      </c>
      <c r="D1263" s="11" t="s">
        <v>421</v>
      </c>
      <c r="E1263" s="11" t="s">
        <v>21</v>
      </c>
      <c r="F1263" s="11" t="s">
        <v>771</v>
      </c>
      <c r="G1263" s="24">
        <v>51.3</v>
      </c>
    </row>
    <row r="1264" spans="2:8" ht="15" customHeight="1" x14ac:dyDescent="0.25">
      <c r="B1264" s="27">
        <v>11</v>
      </c>
      <c r="C1264" s="11" t="s">
        <v>352</v>
      </c>
      <c r="D1264" s="11" t="s">
        <v>264</v>
      </c>
      <c r="E1264" s="11" t="s">
        <v>21</v>
      </c>
      <c r="F1264" s="11" t="s">
        <v>771</v>
      </c>
      <c r="G1264" s="24">
        <v>51.1</v>
      </c>
    </row>
    <row r="1265" spans="2:7" ht="15" customHeight="1" x14ac:dyDescent="0.25">
      <c r="B1265" s="27">
        <v>12</v>
      </c>
      <c r="C1265" s="11" t="s">
        <v>422</v>
      </c>
      <c r="D1265" s="11" t="s">
        <v>423</v>
      </c>
      <c r="E1265" s="11" t="s">
        <v>21</v>
      </c>
      <c r="F1265" s="11" t="s">
        <v>771</v>
      </c>
      <c r="G1265" s="24">
        <v>50.7</v>
      </c>
    </row>
    <row r="1266" spans="2:7" ht="15" customHeight="1" x14ac:dyDescent="0.25">
      <c r="B1266" s="27">
        <v>13</v>
      </c>
      <c r="C1266" s="11" t="s">
        <v>33</v>
      </c>
      <c r="D1266" s="11" t="s">
        <v>119</v>
      </c>
      <c r="E1266" s="11" t="s">
        <v>21</v>
      </c>
      <c r="F1266" s="11" t="s">
        <v>771</v>
      </c>
      <c r="G1266" s="24">
        <v>50.6</v>
      </c>
    </row>
    <row r="1267" spans="2:7" ht="15" customHeight="1" x14ac:dyDescent="0.25">
      <c r="B1267" s="27">
        <v>14</v>
      </c>
      <c r="C1267" s="11" t="s">
        <v>424</v>
      </c>
      <c r="D1267" s="11" t="s">
        <v>425</v>
      </c>
      <c r="E1267" s="11" t="s">
        <v>21</v>
      </c>
      <c r="F1267" s="11" t="s">
        <v>771</v>
      </c>
      <c r="G1267" s="24">
        <v>50.5</v>
      </c>
    </row>
    <row r="1268" spans="2:7" ht="15" customHeight="1" x14ac:dyDescent="0.25">
      <c r="B1268" s="27">
        <v>15</v>
      </c>
      <c r="C1268" s="11" t="s">
        <v>432</v>
      </c>
      <c r="D1268" s="11" t="s">
        <v>325</v>
      </c>
      <c r="E1268" s="11" t="s">
        <v>21</v>
      </c>
      <c r="F1268" s="11" t="s">
        <v>771</v>
      </c>
      <c r="G1268" s="24">
        <v>49.8</v>
      </c>
    </row>
    <row r="1269" spans="2:7" ht="15" customHeight="1" x14ac:dyDescent="0.25">
      <c r="B1269" s="27">
        <v>16</v>
      </c>
      <c r="C1269" s="11" t="s">
        <v>437</v>
      </c>
      <c r="D1269" s="11" t="s">
        <v>438</v>
      </c>
      <c r="E1269" s="11" t="s">
        <v>21</v>
      </c>
      <c r="F1269" s="11" t="s">
        <v>771</v>
      </c>
      <c r="G1269" s="24">
        <v>49.5</v>
      </c>
    </row>
    <row r="1270" spans="2:7" ht="15" customHeight="1" x14ac:dyDescent="0.25">
      <c r="B1270" s="27">
        <v>17</v>
      </c>
      <c r="C1270" s="11" t="s">
        <v>439</v>
      </c>
      <c r="D1270" s="11" t="s">
        <v>440</v>
      </c>
      <c r="E1270" s="11" t="s">
        <v>21</v>
      </c>
      <c r="F1270" s="11" t="s">
        <v>771</v>
      </c>
      <c r="G1270" s="24">
        <v>49.4</v>
      </c>
    </row>
    <row r="1271" spans="2:7" ht="15" customHeight="1" x14ac:dyDescent="0.25">
      <c r="B1271" s="27">
        <v>18</v>
      </c>
      <c r="C1271" s="11" t="s">
        <v>290</v>
      </c>
      <c r="D1271" s="11" t="s">
        <v>441</v>
      </c>
      <c r="E1271" s="11" t="s">
        <v>21</v>
      </c>
      <c r="F1271" s="11" t="s">
        <v>771</v>
      </c>
      <c r="G1271" s="24">
        <v>48.9</v>
      </c>
    </row>
    <row r="1272" spans="2:7" ht="15" customHeight="1" x14ac:dyDescent="0.25">
      <c r="B1272" s="27">
        <v>19</v>
      </c>
      <c r="C1272" s="11" t="s">
        <v>69</v>
      </c>
      <c r="D1272" s="11" t="s">
        <v>442</v>
      </c>
      <c r="E1272" s="11" t="s">
        <v>21</v>
      </c>
      <c r="F1272" s="11" t="s">
        <v>771</v>
      </c>
      <c r="G1272" s="24">
        <v>48.9</v>
      </c>
    </row>
    <row r="1273" spans="2:7" ht="15" customHeight="1" x14ac:dyDescent="0.25">
      <c r="B1273" s="27">
        <v>20</v>
      </c>
      <c r="C1273" s="11" t="s">
        <v>445</v>
      </c>
      <c r="D1273" s="11" t="s">
        <v>446</v>
      </c>
      <c r="E1273" s="11" t="s">
        <v>21</v>
      </c>
      <c r="F1273" s="11" t="s">
        <v>771</v>
      </c>
      <c r="G1273" s="24">
        <v>48.6</v>
      </c>
    </row>
    <row r="1274" spans="2:7" ht="15" customHeight="1" x14ac:dyDescent="0.25">
      <c r="B1274" s="27">
        <v>21</v>
      </c>
      <c r="C1274" s="11" t="s">
        <v>447</v>
      </c>
      <c r="D1274" s="11" t="s">
        <v>448</v>
      </c>
      <c r="E1274" s="11" t="s">
        <v>21</v>
      </c>
      <c r="F1274" s="11" t="s">
        <v>771</v>
      </c>
      <c r="G1274" s="24">
        <v>48.4</v>
      </c>
    </row>
    <row r="1275" spans="2:7" ht="15" customHeight="1" x14ac:dyDescent="0.25">
      <c r="B1275" s="27">
        <v>22</v>
      </c>
      <c r="C1275" s="11" t="s">
        <v>453</v>
      </c>
      <c r="D1275" s="11" t="s">
        <v>454</v>
      </c>
      <c r="E1275" s="11" t="s">
        <v>21</v>
      </c>
      <c r="F1275" s="11" t="s">
        <v>771</v>
      </c>
      <c r="G1275" s="24">
        <v>48.3</v>
      </c>
    </row>
    <row r="1276" spans="2:7" ht="15" customHeight="1" x14ac:dyDescent="0.25">
      <c r="B1276" s="27">
        <v>23</v>
      </c>
      <c r="C1276" s="11" t="s">
        <v>435</v>
      </c>
      <c r="D1276" s="11" t="s">
        <v>346</v>
      </c>
      <c r="E1276" s="11" t="s">
        <v>21</v>
      </c>
      <c r="F1276" s="11" t="s">
        <v>771</v>
      </c>
      <c r="G1276" s="24">
        <v>48.2</v>
      </c>
    </row>
    <row r="1277" spans="2:7" ht="15" customHeight="1" x14ac:dyDescent="0.25">
      <c r="B1277" s="27">
        <v>24</v>
      </c>
      <c r="C1277" s="11" t="s">
        <v>456</v>
      </c>
      <c r="D1277" s="11" t="s">
        <v>457</v>
      </c>
      <c r="E1277" s="11" t="s">
        <v>21</v>
      </c>
      <c r="F1277" s="11" t="s">
        <v>771</v>
      </c>
      <c r="G1277" s="24">
        <v>47.7</v>
      </c>
    </row>
    <row r="1278" spans="2:7" ht="15" customHeight="1" x14ac:dyDescent="0.25">
      <c r="B1278" s="27">
        <v>25</v>
      </c>
      <c r="C1278" s="11" t="s">
        <v>458</v>
      </c>
      <c r="D1278" s="11" t="s">
        <v>459</v>
      </c>
      <c r="E1278" s="11" t="s">
        <v>21</v>
      </c>
      <c r="F1278" s="11" t="s">
        <v>771</v>
      </c>
      <c r="G1278" s="24">
        <v>47.5</v>
      </c>
    </row>
    <row r="1279" spans="2:7" ht="15" customHeight="1" x14ac:dyDescent="0.25">
      <c r="B1279" s="27">
        <v>26</v>
      </c>
      <c r="C1279" s="11" t="s">
        <v>137</v>
      </c>
      <c r="D1279" s="11" t="s">
        <v>465</v>
      </c>
      <c r="E1279" s="11" t="s">
        <v>21</v>
      </c>
      <c r="F1279" s="11" t="s">
        <v>771</v>
      </c>
      <c r="G1279" s="24">
        <v>47.3</v>
      </c>
    </row>
    <row r="1280" spans="2:7" ht="15" customHeight="1" x14ac:dyDescent="0.25">
      <c r="B1280" s="27">
        <v>27</v>
      </c>
      <c r="C1280" s="11" t="s">
        <v>466</v>
      </c>
      <c r="D1280" s="11" t="s">
        <v>52</v>
      </c>
      <c r="E1280" s="11" t="s">
        <v>21</v>
      </c>
      <c r="F1280" s="11" t="s">
        <v>771</v>
      </c>
      <c r="G1280" s="24">
        <v>47.1</v>
      </c>
    </row>
    <row r="1281" spans="2:7" ht="15" customHeight="1" x14ac:dyDescent="0.25">
      <c r="B1281" s="27">
        <v>28</v>
      </c>
      <c r="C1281" s="11" t="s">
        <v>473</v>
      </c>
      <c r="D1281" s="11" t="s">
        <v>474</v>
      </c>
      <c r="E1281" s="11" t="s">
        <v>21</v>
      </c>
      <c r="F1281" s="11" t="s">
        <v>771</v>
      </c>
      <c r="G1281" s="24">
        <v>46.6</v>
      </c>
    </row>
    <row r="1282" spans="2:7" ht="15" customHeight="1" x14ac:dyDescent="0.25">
      <c r="B1282" s="27">
        <v>29</v>
      </c>
      <c r="C1282" s="11" t="s">
        <v>475</v>
      </c>
      <c r="D1282" s="11" t="s">
        <v>476</v>
      </c>
      <c r="E1282" s="11" t="s">
        <v>21</v>
      </c>
      <c r="F1282" s="11" t="s">
        <v>771</v>
      </c>
      <c r="G1282" s="24">
        <v>46.6</v>
      </c>
    </row>
    <row r="1283" spans="2:7" ht="15" customHeight="1" x14ac:dyDescent="0.25">
      <c r="B1283" s="27">
        <v>30</v>
      </c>
      <c r="C1283" s="11" t="s">
        <v>480</v>
      </c>
      <c r="D1283" s="11" t="s">
        <v>23</v>
      </c>
      <c r="E1283" s="11" t="s">
        <v>21</v>
      </c>
      <c r="F1283" s="11" t="s">
        <v>771</v>
      </c>
      <c r="G1283" s="24">
        <v>46.2</v>
      </c>
    </row>
    <row r="1284" spans="2:7" ht="15" customHeight="1" x14ac:dyDescent="0.25">
      <c r="B1284" s="27">
        <v>31</v>
      </c>
      <c r="C1284" s="11" t="s">
        <v>481</v>
      </c>
      <c r="D1284" s="11" t="s">
        <v>482</v>
      </c>
      <c r="E1284" s="11" t="s">
        <v>21</v>
      </c>
      <c r="F1284" s="11" t="s">
        <v>771</v>
      </c>
      <c r="G1284" s="24">
        <v>46.1</v>
      </c>
    </row>
    <row r="1285" spans="2:7" ht="15" customHeight="1" x14ac:dyDescent="0.25">
      <c r="B1285" s="27">
        <v>32</v>
      </c>
      <c r="C1285" s="11" t="s">
        <v>158</v>
      </c>
      <c r="D1285" s="11" t="s">
        <v>483</v>
      </c>
      <c r="E1285" s="11" t="s">
        <v>21</v>
      </c>
      <c r="F1285" s="11" t="s">
        <v>771</v>
      </c>
      <c r="G1285" s="24">
        <v>46.1</v>
      </c>
    </row>
    <row r="1286" spans="2:7" ht="15" customHeight="1" x14ac:dyDescent="0.25">
      <c r="B1286" s="27">
        <v>33</v>
      </c>
      <c r="C1286" s="11" t="s">
        <v>298</v>
      </c>
      <c r="D1286" s="11" t="s">
        <v>406</v>
      </c>
      <c r="E1286" s="11" t="s">
        <v>21</v>
      </c>
      <c r="F1286" s="11" t="s">
        <v>771</v>
      </c>
      <c r="G1286" s="24">
        <v>45.9</v>
      </c>
    </row>
    <row r="1287" spans="2:7" ht="15" customHeight="1" x14ac:dyDescent="0.25">
      <c r="B1287" s="27">
        <v>34</v>
      </c>
      <c r="C1287" s="11" t="s">
        <v>484</v>
      </c>
      <c r="D1287" s="11" t="s">
        <v>485</v>
      </c>
      <c r="E1287" s="11" t="s">
        <v>21</v>
      </c>
      <c r="F1287" s="11" t="s">
        <v>771</v>
      </c>
      <c r="G1287" s="24">
        <v>45.9</v>
      </c>
    </row>
    <row r="1288" spans="2:7" ht="15" customHeight="1" x14ac:dyDescent="0.25">
      <c r="B1288" s="27">
        <v>35</v>
      </c>
      <c r="C1288" s="11" t="s">
        <v>486</v>
      </c>
      <c r="D1288" s="11" t="s">
        <v>487</v>
      </c>
      <c r="E1288" s="11" t="s">
        <v>21</v>
      </c>
      <c r="F1288" s="11" t="s">
        <v>771</v>
      </c>
      <c r="G1288" s="24">
        <v>45.9</v>
      </c>
    </row>
    <row r="1289" spans="2:7" ht="15" customHeight="1" x14ac:dyDescent="0.25">
      <c r="B1289" s="27">
        <v>36</v>
      </c>
      <c r="C1289" s="11" t="s">
        <v>490</v>
      </c>
      <c r="D1289" s="11" t="s">
        <v>491</v>
      </c>
      <c r="E1289" s="11" t="s">
        <v>21</v>
      </c>
      <c r="F1289" s="11" t="s">
        <v>771</v>
      </c>
      <c r="G1289" s="24">
        <v>45.6</v>
      </c>
    </row>
    <row r="1290" spans="2:7" ht="15" customHeight="1" x14ac:dyDescent="0.25">
      <c r="B1290" s="27">
        <v>37</v>
      </c>
      <c r="C1290" s="11" t="s">
        <v>492</v>
      </c>
      <c r="D1290" s="11" t="s">
        <v>493</v>
      </c>
      <c r="E1290" s="11" t="s">
        <v>21</v>
      </c>
      <c r="F1290" s="11" t="s">
        <v>771</v>
      </c>
      <c r="G1290" s="24">
        <v>45.6</v>
      </c>
    </row>
    <row r="1291" spans="2:7" ht="15" customHeight="1" x14ac:dyDescent="0.25">
      <c r="B1291" s="27">
        <v>38</v>
      </c>
      <c r="C1291" s="11" t="s">
        <v>496</v>
      </c>
      <c r="D1291" s="11" t="s">
        <v>497</v>
      </c>
      <c r="E1291" s="11" t="s">
        <v>21</v>
      </c>
      <c r="F1291" s="11" t="s">
        <v>771</v>
      </c>
      <c r="G1291" s="24">
        <v>45.4</v>
      </c>
    </row>
    <row r="1292" spans="2:7" ht="15" customHeight="1" x14ac:dyDescent="0.25">
      <c r="B1292" s="27">
        <v>39</v>
      </c>
      <c r="C1292" s="11" t="s">
        <v>498</v>
      </c>
      <c r="D1292" s="11" t="s">
        <v>499</v>
      </c>
      <c r="E1292" s="11" t="s">
        <v>21</v>
      </c>
      <c r="F1292" s="11" t="s">
        <v>771</v>
      </c>
      <c r="G1292" s="24">
        <v>45.4</v>
      </c>
    </row>
    <row r="1293" spans="2:7" ht="15" customHeight="1" x14ac:dyDescent="0.25">
      <c r="B1293" s="27">
        <v>40</v>
      </c>
      <c r="C1293" s="11" t="s">
        <v>500</v>
      </c>
      <c r="D1293" s="11" t="s">
        <v>446</v>
      </c>
      <c r="E1293" s="11" t="s">
        <v>21</v>
      </c>
      <c r="F1293" s="11" t="s">
        <v>771</v>
      </c>
      <c r="G1293" s="24">
        <v>45.3</v>
      </c>
    </row>
    <row r="1294" spans="2:7" ht="15" customHeight="1" x14ac:dyDescent="0.25">
      <c r="B1294" s="27">
        <v>41</v>
      </c>
      <c r="C1294" s="11" t="s">
        <v>501</v>
      </c>
      <c r="D1294" s="11" t="s">
        <v>52</v>
      </c>
      <c r="E1294" s="11" t="s">
        <v>21</v>
      </c>
      <c r="F1294" s="11" t="s">
        <v>771</v>
      </c>
      <c r="G1294" s="24">
        <v>45.2</v>
      </c>
    </row>
    <row r="1295" spans="2:7" ht="15" customHeight="1" x14ac:dyDescent="0.25">
      <c r="B1295" s="27">
        <v>42</v>
      </c>
      <c r="C1295" s="11" t="s">
        <v>65</v>
      </c>
      <c r="D1295" s="11" t="s">
        <v>397</v>
      </c>
      <c r="E1295" s="11" t="s">
        <v>21</v>
      </c>
      <c r="F1295" s="11" t="s">
        <v>771</v>
      </c>
      <c r="G1295" s="27">
        <v>45</v>
      </c>
    </row>
    <row r="1296" spans="2:7" ht="15" customHeight="1" x14ac:dyDescent="0.25">
      <c r="B1296" s="27">
        <v>43</v>
      </c>
      <c r="C1296" s="11" t="s">
        <v>349</v>
      </c>
      <c r="D1296" s="11" t="s">
        <v>502</v>
      </c>
      <c r="E1296" s="11" t="s">
        <v>21</v>
      </c>
      <c r="F1296" s="11" t="s">
        <v>771</v>
      </c>
      <c r="G1296" s="24">
        <v>44.8</v>
      </c>
    </row>
    <row r="1297" spans="2:7" ht="15" customHeight="1" x14ac:dyDescent="0.25">
      <c r="B1297" s="27">
        <v>44</v>
      </c>
      <c r="C1297" s="11" t="s">
        <v>503</v>
      </c>
      <c r="D1297" s="11" t="s">
        <v>504</v>
      </c>
      <c r="E1297" s="11" t="s">
        <v>21</v>
      </c>
      <c r="F1297" s="11" t="s">
        <v>771</v>
      </c>
      <c r="G1297" s="24">
        <v>44.8</v>
      </c>
    </row>
    <row r="1298" spans="2:7" ht="15" customHeight="1" x14ac:dyDescent="0.25">
      <c r="B1298" s="27">
        <v>45</v>
      </c>
      <c r="C1298" s="11" t="s">
        <v>230</v>
      </c>
      <c r="D1298" s="11" t="s">
        <v>505</v>
      </c>
      <c r="E1298" s="11" t="s">
        <v>21</v>
      </c>
      <c r="F1298" s="11" t="s">
        <v>771</v>
      </c>
      <c r="G1298" s="24">
        <v>44.7</v>
      </c>
    </row>
    <row r="1299" spans="2:7" ht="15" customHeight="1" x14ac:dyDescent="0.25">
      <c r="B1299" s="27">
        <v>46</v>
      </c>
      <c r="C1299" s="11" t="s">
        <v>57</v>
      </c>
      <c r="D1299" s="11" t="s">
        <v>506</v>
      </c>
      <c r="E1299" s="11" t="s">
        <v>21</v>
      </c>
      <c r="F1299" s="11" t="s">
        <v>771</v>
      </c>
      <c r="G1299" s="24">
        <v>44.3</v>
      </c>
    </row>
    <row r="1300" spans="2:7" ht="15" customHeight="1" x14ac:dyDescent="0.25">
      <c r="B1300" s="27">
        <v>47</v>
      </c>
      <c r="C1300" s="11" t="s">
        <v>507</v>
      </c>
      <c r="D1300" s="11" t="s">
        <v>508</v>
      </c>
      <c r="E1300" s="11" t="s">
        <v>21</v>
      </c>
      <c r="F1300" s="11" t="s">
        <v>771</v>
      </c>
      <c r="G1300" s="24">
        <v>44.2</v>
      </c>
    </row>
    <row r="1301" spans="2:7" ht="15" customHeight="1" x14ac:dyDescent="0.25">
      <c r="B1301" s="27">
        <v>48</v>
      </c>
      <c r="C1301" s="11" t="s">
        <v>509</v>
      </c>
      <c r="D1301" s="11" t="s">
        <v>510</v>
      </c>
      <c r="E1301" s="11" t="s">
        <v>21</v>
      </c>
      <c r="F1301" s="11" t="s">
        <v>771</v>
      </c>
      <c r="G1301" s="27">
        <v>44</v>
      </c>
    </row>
    <row r="1302" spans="2:7" ht="15" customHeight="1" x14ac:dyDescent="0.25">
      <c r="B1302" s="27">
        <v>49</v>
      </c>
      <c r="C1302" s="11" t="s">
        <v>511</v>
      </c>
      <c r="D1302" s="11" t="s">
        <v>512</v>
      </c>
      <c r="E1302" s="11" t="s">
        <v>21</v>
      </c>
      <c r="F1302" s="11" t="s">
        <v>771</v>
      </c>
      <c r="G1302" s="27">
        <v>44</v>
      </c>
    </row>
    <row r="1303" spans="2:7" ht="15" customHeight="1" x14ac:dyDescent="0.25">
      <c r="B1303" s="27">
        <v>50</v>
      </c>
      <c r="C1303" s="11" t="s">
        <v>517</v>
      </c>
      <c r="D1303" s="11" t="s">
        <v>96</v>
      </c>
      <c r="E1303" s="11" t="s">
        <v>21</v>
      </c>
      <c r="F1303" s="11" t="s">
        <v>771</v>
      </c>
      <c r="G1303" s="24">
        <v>43.5</v>
      </c>
    </row>
    <row r="1304" spans="2:7" ht="15" customHeight="1" x14ac:dyDescent="0.25">
      <c r="B1304" s="27">
        <v>51</v>
      </c>
      <c r="C1304" s="11" t="s">
        <v>41</v>
      </c>
      <c r="D1304" s="11" t="s">
        <v>353</v>
      </c>
      <c r="E1304" s="11" t="s">
        <v>21</v>
      </c>
      <c r="F1304" s="11" t="s">
        <v>771</v>
      </c>
      <c r="G1304" s="24">
        <v>43.4</v>
      </c>
    </row>
    <row r="1305" spans="2:7" ht="15" customHeight="1" x14ac:dyDescent="0.25">
      <c r="B1305" s="27">
        <v>52</v>
      </c>
      <c r="C1305" s="11" t="s">
        <v>389</v>
      </c>
      <c r="D1305" s="11" t="s">
        <v>519</v>
      </c>
      <c r="E1305" s="11" t="s">
        <v>21</v>
      </c>
      <c r="F1305" s="11" t="s">
        <v>771</v>
      </c>
      <c r="G1305" s="24">
        <v>43.4</v>
      </c>
    </row>
    <row r="1306" spans="2:7" ht="15" customHeight="1" x14ac:dyDescent="0.25">
      <c r="B1306" s="27">
        <v>53</v>
      </c>
      <c r="C1306" s="11" t="s">
        <v>381</v>
      </c>
      <c r="D1306" s="11" t="s">
        <v>521</v>
      </c>
      <c r="E1306" s="11" t="s">
        <v>21</v>
      </c>
      <c r="F1306" s="11" t="s">
        <v>771</v>
      </c>
      <c r="G1306" s="27">
        <v>43</v>
      </c>
    </row>
    <row r="1307" spans="2:7" ht="15" customHeight="1" x14ac:dyDescent="0.25">
      <c r="B1307" s="27">
        <v>54</v>
      </c>
      <c r="C1307" s="11" t="s">
        <v>230</v>
      </c>
      <c r="D1307" s="11" t="s">
        <v>522</v>
      </c>
      <c r="E1307" s="11" t="s">
        <v>21</v>
      </c>
      <c r="F1307" s="11" t="s">
        <v>771</v>
      </c>
      <c r="G1307" s="24">
        <v>42.9</v>
      </c>
    </row>
    <row r="1308" spans="2:7" ht="15" customHeight="1" x14ac:dyDescent="0.25">
      <c r="B1308" s="27">
        <v>55</v>
      </c>
      <c r="C1308" s="11" t="s">
        <v>523</v>
      </c>
      <c r="D1308" s="11" t="s">
        <v>524</v>
      </c>
      <c r="E1308" s="11" t="s">
        <v>21</v>
      </c>
      <c r="F1308" s="11" t="s">
        <v>771</v>
      </c>
      <c r="G1308" s="24">
        <v>42.8</v>
      </c>
    </row>
    <row r="1309" spans="2:7" ht="15" customHeight="1" x14ac:dyDescent="0.25">
      <c r="B1309" s="27">
        <v>56</v>
      </c>
      <c r="C1309" s="11" t="s">
        <v>525</v>
      </c>
      <c r="D1309" s="11" t="s">
        <v>526</v>
      </c>
      <c r="E1309" s="11" t="s">
        <v>21</v>
      </c>
      <c r="F1309" s="11" t="s">
        <v>771</v>
      </c>
      <c r="G1309" s="24">
        <v>42.8</v>
      </c>
    </row>
    <row r="1310" spans="2:7" ht="15" customHeight="1" x14ac:dyDescent="0.25">
      <c r="B1310" s="27">
        <v>57</v>
      </c>
      <c r="C1310" s="11" t="s">
        <v>527</v>
      </c>
      <c r="D1310" s="11" t="s">
        <v>200</v>
      </c>
      <c r="E1310" s="11" t="s">
        <v>21</v>
      </c>
      <c r="F1310" s="11" t="s">
        <v>771</v>
      </c>
      <c r="G1310" s="24">
        <v>42.7</v>
      </c>
    </row>
    <row r="1311" spans="2:7" ht="15" customHeight="1" x14ac:dyDescent="0.25">
      <c r="B1311" s="27">
        <v>58</v>
      </c>
      <c r="C1311" s="11" t="s">
        <v>19</v>
      </c>
      <c r="D1311" s="11" t="s">
        <v>528</v>
      </c>
      <c r="E1311" s="11" t="s">
        <v>21</v>
      </c>
      <c r="F1311" s="11" t="s">
        <v>771</v>
      </c>
      <c r="G1311" s="24">
        <v>42.7</v>
      </c>
    </row>
    <row r="1312" spans="2:7" ht="15" customHeight="1" x14ac:dyDescent="0.25">
      <c r="B1312" s="27">
        <v>59</v>
      </c>
      <c r="C1312" s="11" t="s">
        <v>529</v>
      </c>
      <c r="D1312" s="11" t="s">
        <v>457</v>
      </c>
      <c r="E1312" s="11" t="s">
        <v>21</v>
      </c>
      <c r="F1312" s="11" t="s">
        <v>771</v>
      </c>
      <c r="G1312" s="24">
        <v>42.6</v>
      </c>
    </row>
    <row r="1313" spans="2:7" ht="15" customHeight="1" x14ac:dyDescent="0.25">
      <c r="B1313" s="27">
        <v>60</v>
      </c>
      <c r="C1313" s="11" t="s">
        <v>531</v>
      </c>
      <c r="D1313" s="11" t="s">
        <v>532</v>
      </c>
      <c r="E1313" s="11" t="s">
        <v>21</v>
      </c>
      <c r="F1313" s="11" t="s">
        <v>771</v>
      </c>
      <c r="G1313" s="24">
        <v>42.5</v>
      </c>
    </row>
    <row r="1314" spans="2:7" ht="15" customHeight="1" x14ac:dyDescent="0.25">
      <c r="B1314" s="27">
        <v>61</v>
      </c>
      <c r="C1314" s="11" t="s">
        <v>533</v>
      </c>
      <c r="D1314" s="11" t="s">
        <v>534</v>
      </c>
      <c r="E1314" s="11" t="s">
        <v>21</v>
      </c>
      <c r="F1314" s="11" t="s">
        <v>771</v>
      </c>
      <c r="G1314" s="24">
        <v>42.3</v>
      </c>
    </row>
    <row r="1315" spans="2:7" ht="15" customHeight="1" x14ac:dyDescent="0.25">
      <c r="B1315" s="27">
        <v>62</v>
      </c>
      <c r="C1315" s="11" t="s">
        <v>45</v>
      </c>
      <c r="D1315" s="11" t="s">
        <v>539</v>
      </c>
      <c r="E1315" s="11" t="s">
        <v>21</v>
      </c>
      <c r="F1315" s="11" t="s">
        <v>771</v>
      </c>
      <c r="G1315" s="24">
        <v>42.2</v>
      </c>
    </row>
    <row r="1316" spans="2:7" ht="15" customHeight="1" x14ac:dyDescent="0.25">
      <c r="B1316" s="27">
        <v>63</v>
      </c>
      <c r="C1316" s="11" t="s">
        <v>540</v>
      </c>
      <c r="D1316" s="11" t="s">
        <v>541</v>
      </c>
      <c r="E1316" s="11" t="s">
        <v>21</v>
      </c>
      <c r="F1316" s="11" t="s">
        <v>771</v>
      </c>
      <c r="G1316" s="24">
        <v>42.2</v>
      </c>
    </row>
    <row r="1317" spans="2:7" ht="15" customHeight="1" x14ac:dyDescent="0.25">
      <c r="B1317" s="27">
        <v>64</v>
      </c>
      <c r="C1317" s="11" t="s">
        <v>542</v>
      </c>
      <c r="D1317" s="11" t="s">
        <v>543</v>
      </c>
      <c r="E1317" s="11" t="s">
        <v>21</v>
      </c>
      <c r="F1317" s="11" t="s">
        <v>771</v>
      </c>
      <c r="G1317" s="24">
        <v>42.1</v>
      </c>
    </row>
    <row r="1318" spans="2:7" ht="15" customHeight="1" x14ac:dyDescent="0.25">
      <c r="B1318" s="27">
        <v>65</v>
      </c>
      <c r="C1318" s="11" t="s">
        <v>544</v>
      </c>
      <c r="D1318" s="11" t="s">
        <v>545</v>
      </c>
      <c r="E1318" s="11" t="s">
        <v>21</v>
      </c>
      <c r="F1318" s="11" t="s">
        <v>771</v>
      </c>
      <c r="G1318" s="24">
        <v>42.1</v>
      </c>
    </row>
    <row r="1319" spans="2:7" ht="15" customHeight="1" x14ac:dyDescent="0.25">
      <c r="B1319" s="27">
        <v>66</v>
      </c>
      <c r="C1319" s="11" t="s">
        <v>546</v>
      </c>
      <c r="D1319" s="11" t="s">
        <v>547</v>
      </c>
      <c r="E1319" s="11" t="s">
        <v>21</v>
      </c>
      <c r="F1319" s="11" t="s">
        <v>771</v>
      </c>
      <c r="G1319" s="24">
        <v>42.1</v>
      </c>
    </row>
    <row r="1320" spans="2:7" ht="15" customHeight="1" x14ac:dyDescent="0.25">
      <c r="B1320" s="27">
        <v>67</v>
      </c>
      <c r="C1320" s="11" t="s">
        <v>548</v>
      </c>
      <c r="D1320" s="11" t="s">
        <v>549</v>
      </c>
      <c r="E1320" s="11" t="s">
        <v>21</v>
      </c>
      <c r="F1320" s="11" t="s">
        <v>771</v>
      </c>
      <c r="G1320" s="24">
        <v>42.1</v>
      </c>
    </row>
    <row r="1321" spans="2:7" ht="15" customHeight="1" x14ac:dyDescent="0.25">
      <c r="B1321" s="27">
        <v>68</v>
      </c>
      <c r="C1321" s="11" t="s">
        <v>550</v>
      </c>
      <c r="D1321" s="11" t="s">
        <v>551</v>
      </c>
      <c r="E1321" s="11" t="s">
        <v>21</v>
      </c>
      <c r="F1321" s="11" t="s">
        <v>771</v>
      </c>
      <c r="G1321" s="24">
        <v>42.1</v>
      </c>
    </row>
    <row r="1322" spans="2:7" ht="15" customHeight="1" x14ac:dyDescent="0.25">
      <c r="B1322" s="27">
        <v>69</v>
      </c>
      <c r="C1322" s="11" t="s">
        <v>552</v>
      </c>
      <c r="D1322" s="11" t="s">
        <v>553</v>
      </c>
      <c r="E1322" s="11" t="s">
        <v>21</v>
      </c>
      <c r="F1322" s="11" t="s">
        <v>771</v>
      </c>
      <c r="G1322" s="24">
        <v>42.1</v>
      </c>
    </row>
    <row r="1323" spans="2:7" ht="15" customHeight="1" x14ac:dyDescent="0.25">
      <c r="B1323" s="27">
        <v>70</v>
      </c>
      <c r="C1323" s="11" t="s">
        <v>554</v>
      </c>
      <c r="D1323" s="11" t="s">
        <v>555</v>
      </c>
      <c r="E1323" s="11" t="s">
        <v>21</v>
      </c>
      <c r="F1323" s="11" t="s">
        <v>771</v>
      </c>
      <c r="G1323" s="24">
        <v>41.8</v>
      </c>
    </row>
    <row r="1324" spans="2:7" ht="15" customHeight="1" x14ac:dyDescent="0.25">
      <c r="B1324" s="27">
        <v>71</v>
      </c>
      <c r="C1324" s="11" t="s">
        <v>558</v>
      </c>
      <c r="D1324" s="11" t="s">
        <v>559</v>
      </c>
      <c r="E1324" s="11" t="s">
        <v>21</v>
      </c>
      <c r="F1324" s="11" t="s">
        <v>771</v>
      </c>
      <c r="G1324" s="24">
        <v>41.8</v>
      </c>
    </row>
    <row r="1325" spans="2:7" ht="15" customHeight="1" x14ac:dyDescent="0.25">
      <c r="B1325" s="27">
        <v>72</v>
      </c>
      <c r="C1325" s="11" t="s">
        <v>284</v>
      </c>
      <c r="D1325" s="11" t="s">
        <v>560</v>
      </c>
      <c r="E1325" s="11" t="s">
        <v>21</v>
      </c>
      <c r="F1325" s="11" t="s">
        <v>771</v>
      </c>
      <c r="G1325" s="24">
        <v>41.7</v>
      </c>
    </row>
    <row r="1326" spans="2:7" ht="15" customHeight="1" x14ac:dyDescent="0.25">
      <c r="B1326" s="27">
        <v>73</v>
      </c>
      <c r="C1326" s="11" t="s">
        <v>561</v>
      </c>
      <c r="D1326" s="11" t="s">
        <v>562</v>
      </c>
      <c r="E1326" s="11" t="s">
        <v>21</v>
      </c>
      <c r="F1326" s="11" t="s">
        <v>771</v>
      </c>
      <c r="G1326" s="24">
        <v>41.7</v>
      </c>
    </row>
    <row r="1327" spans="2:7" ht="15" customHeight="1" x14ac:dyDescent="0.25">
      <c r="B1327" s="27">
        <v>74</v>
      </c>
      <c r="C1327" s="11" t="s">
        <v>69</v>
      </c>
      <c r="D1327" s="11" t="s">
        <v>564</v>
      </c>
      <c r="E1327" s="11" t="s">
        <v>21</v>
      </c>
      <c r="F1327" s="11" t="s">
        <v>771</v>
      </c>
      <c r="G1327" s="24">
        <v>41.2</v>
      </c>
    </row>
    <row r="1328" spans="2:7" ht="15" customHeight="1" x14ac:dyDescent="0.25">
      <c r="B1328" s="27">
        <v>75</v>
      </c>
      <c r="C1328" s="11" t="s">
        <v>565</v>
      </c>
      <c r="D1328" s="11" t="s">
        <v>566</v>
      </c>
      <c r="E1328" s="11" t="s">
        <v>21</v>
      </c>
      <c r="F1328" s="11" t="s">
        <v>771</v>
      </c>
      <c r="G1328" s="24">
        <v>41.2</v>
      </c>
    </row>
    <row r="1329" spans="2:7" ht="15" customHeight="1" x14ac:dyDescent="0.25">
      <c r="B1329" s="27">
        <v>76</v>
      </c>
      <c r="C1329" s="11" t="s">
        <v>567</v>
      </c>
      <c r="D1329" s="11" t="s">
        <v>568</v>
      </c>
      <c r="E1329" s="11" t="s">
        <v>21</v>
      </c>
      <c r="F1329" s="11" t="s">
        <v>771</v>
      </c>
      <c r="G1329" s="24">
        <v>41.1</v>
      </c>
    </row>
    <row r="1330" spans="2:7" ht="15" customHeight="1" x14ac:dyDescent="0.25">
      <c r="B1330" s="27">
        <v>77</v>
      </c>
      <c r="C1330" s="11" t="s">
        <v>569</v>
      </c>
      <c r="D1330" s="11" t="s">
        <v>570</v>
      </c>
      <c r="E1330" s="11" t="s">
        <v>21</v>
      </c>
      <c r="F1330" s="11" t="s">
        <v>771</v>
      </c>
      <c r="G1330" s="27">
        <v>41</v>
      </c>
    </row>
    <row r="1331" spans="2:7" ht="15" customHeight="1" x14ac:dyDescent="0.25">
      <c r="B1331" s="27">
        <v>78</v>
      </c>
      <c r="C1331" s="11" t="s">
        <v>561</v>
      </c>
      <c r="D1331" s="11" t="s">
        <v>571</v>
      </c>
      <c r="E1331" s="11" t="s">
        <v>21</v>
      </c>
      <c r="F1331" s="11" t="s">
        <v>771</v>
      </c>
      <c r="G1331" s="27">
        <v>41</v>
      </c>
    </row>
    <row r="1332" spans="2:7" ht="15" customHeight="1" x14ac:dyDescent="0.25">
      <c r="B1332" s="27">
        <v>79</v>
      </c>
      <c r="C1332" s="11" t="s">
        <v>572</v>
      </c>
      <c r="D1332" s="11" t="s">
        <v>573</v>
      </c>
      <c r="E1332" s="11" t="s">
        <v>21</v>
      </c>
      <c r="F1332" s="11" t="s">
        <v>771</v>
      </c>
      <c r="G1332" s="27">
        <v>41</v>
      </c>
    </row>
    <row r="1333" spans="2:7" ht="15" customHeight="1" x14ac:dyDescent="0.25">
      <c r="B1333" s="27">
        <v>80</v>
      </c>
      <c r="C1333" s="11" t="s">
        <v>107</v>
      </c>
      <c r="D1333" s="11" t="s">
        <v>578</v>
      </c>
      <c r="E1333" s="11" t="s">
        <v>21</v>
      </c>
      <c r="F1333" s="11" t="s">
        <v>771</v>
      </c>
      <c r="G1333" s="24">
        <v>40.799999999999997</v>
      </c>
    </row>
    <row r="1334" spans="2:7" ht="15" customHeight="1" x14ac:dyDescent="0.25">
      <c r="B1334" s="27">
        <v>81</v>
      </c>
      <c r="C1334" s="11" t="s">
        <v>19</v>
      </c>
      <c r="D1334" s="11" t="s">
        <v>579</v>
      </c>
      <c r="E1334" s="11" t="s">
        <v>21</v>
      </c>
      <c r="F1334" s="11" t="s">
        <v>771</v>
      </c>
      <c r="G1334" s="24">
        <v>40.700000000000003</v>
      </c>
    </row>
    <row r="1335" spans="2:7" ht="15" customHeight="1" x14ac:dyDescent="0.25">
      <c r="B1335" s="27">
        <v>82</v>
      </c>
      <c r="C1335" s="11" t="s">
        <v>580</v>
      </c>
      <c r="D1335" s="11" t="s">
        <v>508</v>
      </c>
      <c r="E1335" s="11" t="s">
        <v>21</v>
      </c>
      <c r="F1335" s="11" t="s">
        <v>771</v>
      </c>
      <c r="G1335" s="24">
        <v>40.6</v>
      </c>
    </row>
    <row r="1336" spans="2:7" ht="15" customHeight="1" x14ac:dyDescent="0.25">
      <c r="B1336" s="27">
        <v>83</v>
      </c>
      <c r="C1336" s="11" t="s">
        <v>265</v>
      </c>
      <c r="D1336" s="11" t="s">
        <v>581</v>
      </c>
      <c r="E1336" s="11" t="s">
        <v>21</v>
      </c>
      <c r="F1336" s="11" t="s">
        <v>771</v>
      </c>
      <c r="G1336" s="24">
        <v>40.6</v>
      </c>
    </row>
    <row r="1337" spans="2:7" ht="15" customHeight="1" x14ac:dyDescent="0.25">
      <c r="B1337" s="27">
        <v>84</v>
      </c>
      <c r="C1337" s="11" t="s">
        <v>525</v>
      </c>
      <c r="D1337" s="11" t="s">
        <v>34</v>
      </c>
      <c r="E1337" s="11" t="s">
        <v>21</v>
      </c>
      <c r="F1337" s="11" t="s">
        <v>771</v>
      </c>
      <c r="G1337" s="24">
        <v>40.6</v>
      </c>
    </row>
    <row r="1338" spans="2:7" ht="15" customHeight="1" x14ac:dyDescent="0.25">
      <c r="B1338" s="27">
        <v>85</v>
      </c>
      <c r="C1338" s="11" t="s">
        <v>234</v>
      </c>
      <c r="D1338" s="11" t="s">
        <v>390</v>
      </c>
      <c r="E1338" s="11" t="s">
        <v>21</v>
      </c>
      <c r="F1338" s="11" t="s">
        <v>771</v>
      </c>
      <c r="G1338" s="24">
        <v>40.5</v>
      </c>
    </row>
    <row r="1339" spans="2:7" ht="15" customHeight="1" x14ac:dyDescent="0.25">
      <c r="B1339" s="27">
        <v>86</v>
      </c>
      <c r="C1339" s="11" t="s">
        <v>584</v>
      </c>
      <c r="D1339" s="11" t="s">
        <v>585</v>
      </c>
      <c r="E1339" s="11" t="s">
        <v>21</v>
      </c>
      <c r="F1339" s="11" t="s">
        <v>771</v>
      </c>
      <c r="G1339" s="24">
        <v>40.5</v>
      </c>
    </row>
    <row r="1340" spans="2:7" ht="15" customHeight="1" x14ac:dyDescent="0.25">
      <c r="B1340" s="27">
        <v>87</v>
      </c>
      <c r="C1340" s="11" t="s">
        <v>437</v>
      </c>
      <c r="D1340" s="11" t="s">
        <v>586</v>
      </c>
      <c r="E1340" s="11" t="s">
        <v>21</v>
      </c>
      <c r="F1340" s="11" t="s">
        <v>771</v>
      </c>
      <c r="G1340" s="24">
        <v>40.5</v>
      </c>
    </row>
    <row r="1341" spans="2:7" ht="15" customHeight="1" x14ac:dyDescent="0.25">
      <c r="B1341" s="27">
        <v>88</v>
      </c>
      <c r="C1341" s="11" t="s">
        <v>587</v>
      </c>
      <c r="D1341" s="11" t="s">
        <v>566</v>
      </c>
      <c r="E1341" s="11" t="s">
        <v>21</v>
      </c>
      <c r="F1341" s="11" t="s">
        <v>771</v>
      </c>
      <c r="G1341" s="24">
        <v>40.5</v>
      </c>
    </row>
    <row r="1342" spans="2:7" ht="15" customHeight="1" x14ac:dyDescent="0.25">
      <c r="B1342" s="27">
        <v>89</v>
      </c>
      <c r="C1342" s="11" t="s">
        <v>552</v>
      </c>
      <c r="D1342" s="11" t="s">
        <v>590</v>
      </c>
      <c r="E1342" s="11" t="s">
        <v>21</v>
      </c>
      <c r="F1342" s="11" t="s">
        <v>771</v>
      </c>
      <c r="G1342" s="24">
        <v>40.299999999999997</v>
      </c>
    </row>
    <row r="1343" spans="2:7" ht="15" customHeight="1" x14ac:dyDescent="0.25">
      <c r="B1343" s="27">
        <v>90</v>
      </c>
      <c r="C1343" s="11" t="s">
        <v>535</v>
      </c>
      <c r="D1343" s="11" t="s">
        <v>38</v>
      </c>
      <c r="E1343" s="11" t="s">
        <v>21</v>
      </c>
      <c r="F1343" s="11" t="s">
        <v>771</v>
      </c>
      <c r="G1343" s="24">
        <v>40.200000000000003</v>
      </c>
    </row>
    <row r="1344" spans="2:7" ht="15" customHeight="1" x14ac:dyDescent="0.25">
      <c r="B1344" s="27">
        <v>91</v>
      </c>
      <c r="C1344" s="11" t="s">
        <v>591</v>
      </c>
      <c r="D1344" s="11" t="s">
        <v>592</v>
      </c>
      <c r="E1344" s="11" t="s">
        <v>21</v>
      </c>
      <c r="F1344" s="11" t="s">
        <v>771</v>
      </c>
      <c r="G1344" s="24">
        <v>40.200000000000003</v>
      </c>
    </row>
    <row r="1345" spans="2:8" ht="15" customHeight="1" x14ac:dyDescent="0.25">
      <c r="B1345" s="27">
        <v>92</v>
      </c>
      <c r="C1345" s="11" t="s">
        <v>593</v>
      </c>
      <c r="D1345" s="11" t="s">
        <v>319</v>
      </c>
      <c r="E1345" s="11" t="s">
        <v>21</v>
      </c>
      <c r="F1345" s="11" t="s">
        <v>771</v>
      </c>
      <c r="G1345" s="27">
        <v>40</v>
      </c>
    </row>
    <row r="1346" spans="2:8" ht="15" customHeight="1" x14ac:dyDescent="0.25">
      <c r="B1346" s="29"/>
      <c r="C1346" s="12"/>
      <c r="D1346" s="12"/>
      <c r="E1346" s="12"/>
      <c r="F1346" s="12"/>
      <c r="G1346" s="29"/>
    </row>
    <row r="1347" spans="2:8" ht="15" customHeight="1" x14ac:dyDescent="0.25">
      <c r="C1347" s="48" t="s">
        <v>101</v>
      </c>
      <c r="D1347" s="48"/>
      <c r="E1347" s="48"/>
      <c r="F1347" s="48"/>
      <c r="G1347" s="48"/>
      <c r="H1347" s="48"/>
    </row>
    <row r="1348" spans="2:8" ht="15" customHeight="1" x14ac:dyDescent="0.25">
      <c r="B1348" s="28"/>
      <c r="C1348" s="14"/>
      <c r="D1348" s="14"/>
      <c r="E1348" s="14"/>
      <c r="F1348" s="14"/>
      <c r="G1348" s="28"/>
    </row>
    <row r="1349" spans="2:8" ht="15" customHeight="1" x14ac:dyDescent="0.25">
      <c r="B1349" s="105" t="s">
        <v>2</v>
      </c>
      <c r="C1349" s="84" t="s">
        <v>165</v>
      </c>
      <c r="D1349" s="84" t="s">
        <v>166</v>
      </c>
      <c r="E1349" s="84" t="s">
        <v>167</v>
      </c>
      <c r="F1349" s="10" t="s">
        <v>6</v>
      </c>
      <c r="G1349" s="23" t="s">
        <v>7</v>
      </c>
    </row>
    <row r="1350" spans="2:8" ht="15" customHeight="1" x14ac:dyDescent="0.25">
      <c r="B1350" s="27">
        <v>1</v>
      </c>
      <c r="C1350" s="11" t="s">
        <v>594</v>
      </c>
      <c r="D1350" s="11" t="s">
        <v>595</v>
      </c>
      <c r="E1350" s="11" t="s">
        <v>104</v>
      </c>
      <c r="F1350" s="11" t="s">
        <v>771</v>
      </c>
      <c r="G1350" s="24">
        <v>60.6</v>
      </c>
    </row>
    <row r="1351" spans="2:8" ht="15" customHeight="1" x14ac:dyDescent="0.25">
      <c r="B1351" s="27">
        <v>2</v>
      </c>
      <c r="C1351" s="11" t="s">
        <v>596</v>
      </c>
      <c r="D1351" s="11" t="s">
        <v>597</v>
      </c>
      <c r="E1351" s="11" t="s">
        <v>104</v>
      </c>
      <c r="F1351" s="11" t="s">
        <v>771</v>
      </c>
      <c r="G1351" s="27">
        <v>60</v>
      </c>
    </row>
    <row r="1352" spans="2:8" ht="15" customHeight="1" x14ac:dyDescent="0.25">
      <c r="B1352" s="27">
        <v>3</v>
      </c>
      <c r="C1352" s="11" t="s">
        <v>598</v>
      </c>
      <c r="D1352" s="11" t="s">
        <v>599</v>
      </c>
      <c r="E1352" s="11" t="s">
        <v>104</v>
      </c>
      <c r="F1352" s="11" t="s">
        <v>771</v>
      </c>
      <c r="G1352" s="27">
        <v>60</v>
      </c>
    </row>
    <row r="1353" spans="2:8" ht="15" customHeight="1" x14ac:dyDescent="0.25">
      <c r="B1353" s="27">
        <v>4</v>
      </c>
      <c r="C1353" s="11" t="s">
        <v>569</v>
      </c>
      <c r="D1353" s="11" t="s">
        <v>600</v>
      </c>
      <c r="E1353" s="11" t="s">
        <v>104</v>
      </c>
      <c r="F1353" s="11" t="s">
        <v>771</v>
      </c>
      <c r="G1353" s="24">
        <v>59.8</v>
      </c>
    </row>
    <row r="1354" spans="2:8" ht="15" customHeight="1" x14ac:dyDescent="0.25">
      <c r="B1354" s="27">
        <v>5</v>
      </c>
      <c r="C1354" s="11" t="s">
        <v>404</v>
      </c>
      <c r="D1354" s="11" t="s">
        <v>405</v>
      </c>
      <c r="E1354" s="11" t="s">
        <v>104</v>
      </c>
      <c r="F1354" s="11" t="s">
        <v>771</v>
      </c>
      <c r="G1354" s="24">
        <v>59.4</v>
      </c>
    </row>
    <row r="1355" spans="2:8" ht="15" customHeight="1" x14ac:dyDescent="0.25">
      <c r="B1355" s="27">
        <v>6</v>
      </c>
      <c r="C1355" s="11" t="s">
        <v>601</v>
      </c>
      <c r="D1355" s="11" t="s">
        <v>247</v>
      </c>
      <c r="E1355" s="11" t="s">
        <v>104</v>
      </c>
      <c r="F1355" s="11" t="s">
        <v>771</v>
      </c>
      <c r="G1355" s="27">
        <v>58</v>
      </c>
    </row>
    <row r="1356" spans="2:8" ht="15" customHeight="1" x14ac:dyDescent="0.25">
      <c r="B1356" s="27">
        <v>7</v>
      </c>
      <c r="C1356" s="11" t="s">
        <v>248</v>
      </c>
      <c r="D1356" s="11" t="s">
        <v>589</v>
      </c>
      <c r="E1356" s="11" t="s">
        <v>104</v>
      </c>
      <c r="F1356" s="11" t="s">
        <v>771</v>
      </c>
      <c r="G1356" s="24">
        <v>57.2</v>
      </c>
    </row>
    <row r="1357" spans="2:8" ht="15" customHeight="1" x14ac:dyDescent="0.25">
      <c r="B1357" s="27">
        <v>8</v>
      </c>
      <c r="C1357" s="11" t="s">
        <v>558</v>
      </c>
      <c r="D1357" s="11" t="s">
        <v>604</v>
      </c>
      <c r="E1357" s="11" t="s">
        <v>104</v>
      </c>
      <c r="F1357" s="11" t="s">
        <v>771</v>
      </c>
      <c r="G1357" s="24">
        <v>56.6</v>
      </c>
    </row>
    <row r="1358" spans="2:8" ht="15" customHeight="1" x14ac:dyDescent="0.25">
      <c r="B1358" s="27">
        <v>9</v>
      </c>
      <c r="C1358" s="11" t="s">
        <v>445</v>
      </c>
      <c r="D1358" s="11" t="s">
        <v>446</v>
      </c>
      <c r="E1358" s="11" t="s">
        <v>104</v>
      </c>
      <c r="F1358" s="11" t="s">
        <v>771</v>
      </c>
      <c r="G1358" s="24">
        <v>55.6</v>
      </c>
    </row>
    <row r="1359" spans="2:8" ht="15" customHeight="1" x14ac:dyDescent="0.25">
      <c r="B1359" s="27">
        <v>10</v>
      </c>
      <c r="C1359" s="11" t="s">
        <v>237</v>
      </c>
      <c r="D1359" s="11" t="s">
        <v>121</v>
      </c>
      <c r="E1359" s="11" t="s">
        <v>104</v>
      </c>
      <c r="F1359" s="11" t="s">
        <v>771</v>
      </c>
      <c r="G1359" s="24">
        <v>54.7</v>
      </c>
    </row>
    <row r="1360" spans="2:8" ht="15" customHeight="1" x14ac:dyDescent="0.25">
      <c r="B1360" s="27">
        <v>11</v>
      </c>
      <c r="C1360" s="11" t="s">
        <v>45</v>
      </c>
      <c r="D1360" s="11" t="s">
        <v>606</v>
      </c>
      <c r="E1360" s="11" t="s">
        <v>104</v>
      </c>
      <c r="F1360" s="11" t="s">
        <v>771</v>
      </c>
      <c r="G1360" s="24">
        <v>53.6</v>
      </c>
    </row>
    <row r="1361" spans="2:7" ht="15" customHeight="1" x14ac:dyDescent="0.25">
      <c r="B1361" s="27">
        <v>12</v>
      </c>
      <c r="C1361" s="11" t="s">
        <v>607</v>
      </c>
      <c r="D1361" s="11" t="s">
        <v>608</v>
      </c>
      <c r="E1361" s="11" t="s">
        <v>104</v>
      </c>
      <c r="F1361" s="11" t="s">
        <v>771</v>
      </c>
      <c r="G1361" s="24">
        <v>53.4</v>
      </c>
    </row>
    <row r="1362" spans="2:7" ht="15" customHeight="1" x14ac:dyDescent="0.25">
      <c r="B1362" s="27">
        <v>13</v>
      </c>
      <c r="C1362" s="11" t="s">
        <v>609</v>
      </c>
      <c r="D1362" s="11" t="s">
        <v>610</v>
      </c>
      <c r="E1362" s="11" t="s">
        <v>104</v>
      </c>
      <c r="F1362" s="11" t="s">
        <v>771</v>
      </c>
      <c r="G1362" s="24">
        <v>53.2</v>
      </c>
    </row>
    <row r="1363" spans="2:7" ht="15" customHeight="1" x14ac:dyDescent="0.25">
      <c r="B1363" s="27">
        <v>14</v>
      </c>
      <c r="C1363" s="11" t="s">
        <v>428</v>
      </c>
      <c r="D1363" s="11" t="s">
        <v>268</v>
      </c>
      <c r="E1363" s="11" t="s">
        <v>104</v>
      </c>
      <c r="F1363" s="11" t="s">
        <v>771</v>
      </c>
      <c r="G1363" s="24">
        <v>52.3</v>
      </c>
    </row>
    <row r="1364" spans="2:7" ht="15" customHeight="1" x14ac:dyDescent="0.25">
      <c r="B1364" s="27">
        <v>15</v>
      </c>
      <c r="C1364" s="11" t="s">
        <v>26</v>
      </c>
      <c r="D1364" s="11" t="s">
        <v>611</v>
      </c>
      <c r="E1364" s="11" t="s">
        <v>104</v>
      </c>
      <c r="F1364" s="11" t="s">
        <v>771</v>
      </c>
      <c r="G1364" s="24">
        <v>52.2</v>
      </c>
    </row>
    <row r="1365" spans="2:7" ht="15" customHeight="1" x14ac:dyDescent="0.25">
      <c r="B1365" s="27">
        <v>16</v>
      </c>
      <c r="C1365" s="11" t="s">
        <v>612</v>
      </c>
      <c r="D1365" s="11" t="s">
        <v>613</v>
      </c>
      <c r="E1365" s="11" t="s">
        <v>104</v>
      </c>
      <c r="F1365" s="11" t="s">
        <v>771</v>
      </c>
      <c r="G1365" s="24">
        <v>51.5</v>
      </c>
    </row>
    <row r="1366" spans="2:7" ht="15" customHeight="1" x14ac:dyDescent="0.25">
      <c r="B1366" s="27">
        <v>17</v>
      </c>
      <c r="C1366" s="11" t="s">
        <v>163</v>
      </c>
      <c r="D1366" s="11" t="s">
        <v>616</v>
      </c>
      <c r="E1366" s="11" t="s">
        <v>104</v>
      </c>
      <c r="F1366" s="11" t="s">
        <v>771</v>
      </c>
      <c r="G1366" s="24">
        <v>50.8</v>
      </c>
    </row>
    <row r="1367" spans="2:7" ht="15" customHeight="1" x14ac:dyDescent="0.25">
      <c r="B1367" s="27">
        <v>18</v>
      </c>
      <c r="C1367" s="11" t="s">
        <v>501</v>
      </c>
      <c r="D1367" s="11" t="s">
        <v>617</v>
      </c>
      <c r="E1367" s="11" t="s">
        <v>104</v>
      </c>
      <c r="F1367" s="11" t="s">
        <v>771</v>
      </c>
      <c r="G1367" s="24">
        <v>50.5</v>
      </c>
    </row>
    <row r="1368" spans="2:7" ht="15" customHeight="1" x14ac:dyDescent="0.25">
      <c r="B1368" s="27">
        <v>19</v>
      </c>
      <c r="C1368" s="11" t="s">
        <v>45</v>
      </c>
      <c r="D1368" s="11" t="s">
        <v>618</v>
      </c>
      <c r="E1368" s="11" t="s">
        <v>104</v>
      </c>
      <c r="F1368" s="11" t="s">
        <v>771</v>
      </c>
      <c r="G1368" s="24">
        <v>50.1</v>
      </c>
    </row>
    <row r="1369" spans="2:7" ht="15" customHeight="1" x14ac:dyDescent="0.25">
      <c r="B1369" s="27">
        <v>20</v>
      </c>
      <c r="C1369" s="11" t="s">
        <v>352</v>
      </c>
      <c r="D1369" s="11" t="s">
        <v>264</v>
      </c>
      <c r="E1369" s="11" t="s">
        <v>104</v>
      </c>
      <c r="F1369" s="11" t="s">
        <v>771</v>
      </c>
      <c r="G1369" s="24">
        <v>50.1</v>
      </c>
    </row>
    <row r="1370" spans="2:7" ht="15" customHeight="1" x14ac:dyDescent="0.25">
      <c r="B1370" s="27">
        <v>21</v>
      </c>
      <c r="C1370" s="11" t="s">
        <v>426</v>
      </c>
      <c r="D1370" s="11" t="s">
        <v>619</v>
      </c>
      <c r="E1370" s="11" t="s">
        <v>104</v>
      </c>
      <c r="F1370" s="11" t="s">
        <v>771</v>
      </c>
      <c r="G1370" s="24">
        <v>49.4</v>
      </c>
    </row>
    <row r="1371" spans="2:7" ht="15" customHeight="1" x14ac:dyDescent="0.25">
      <c r="B1371" s="27">
        <v>22</v>
      </c>
      <c r="C1371" s="11" t="s">
        <v>381</v>
      </c>
      <c r="D1371" s="11" t="s">
        <v>260</v>
      </c>
      <c r="E1371" s="11" t="s">
        <v>104</v>
      </c>
      <c r="F1371" s="11" t="s">
        <v>771</v>
      </c>
      <c r="G1371" s="24">
        <v>48.8</v>
      </c>
    </row>
    <row r="1372" spans="2:7" ht="15" customHeight="1" x14ac:dyDescent="0.25">
      <c r="B1372" s="27">
        <v>23</v>
      </c>
      <c r="C1372" s="11" t="s">
        <v>449</v>
      </c>
      <c r="D1372" s="11" t="s">
        <v>450</v>
      </c>
      <c r="E1372" s="11" t="s">
        <v>104</v>
      </c>
      <c r="F1372" s="11" t="s">
        <v>771</v>
      </c>
      <c r="G1372" s="24">
        <v>48.8</v>
      </c>
    </row>
    <row r="1373" spans="2:7" ht="15" customHeight="1" x14ac:dyDescent="0.25">
      <c r="B1373" s="27">
        <v>24</v>
      </c>
      <c r="C1373" s="11" t="s">
        <v>188</v>
      </c>
      <c r="D1373" s="11" t="s">
        <v>622</v>
      </c>
      <c r="E1373" s="11" t="s">
        <v>104</v>
      </c>
      <c r="F1373" s="11" t="s">
        <v>771</v>
      </c>
      <c r="G1373" s="24">
        <v>48.6</v>
      </c>
    </row>
    <row r="1374" spans="2:7" ht="15" customHeight="1" x14ac:dyDescent="0.25">
      <c r="B1374" s="27">
        <v>25</v>
      </c>
      <c r="C1374" s="11" t="s">
        <v>623</v>
      </c>
      <c r="D1374" s="11" t="s">
        <v>200</v>
      </c>
      <c r="E1374" s="11" t="s">
        <v>104</v>
      </c>
      <c r="F1374" s="11" t="s">
        <v>771</v>
      </c>
      <c r="G1374" s="24">
        <v>48.5</v>
      </c>
    </row>
    <row r="1375" spans="2:7" ht="15" customHeight="1" x14ac:dyDescent="0.25">
      <c r="B1375" s="27">
        <v>26</v>
      </c>
      <c r="C1375" s="11" t="s">
        <v>334</v>
      </c>
      <c r="D1375" s="11" t="s">
        <v>624</v>
      </c>
      <c r="E1375" s="11" t="s">
        <v>104</v>
      </c>
      <c r="F1375" s="11" t="s">
        <v>771</v>
      </c>
      <c r="G1375" s="24">
        <v>48.2</v>
      </c>
    </row>
    <row r="1376" spans="2:7" ht="15" customHeight="1" x14ac:dyDescent="0.25">
      <c r="B1376" s="27">
        <v>27</v>
      </c>
      <c r="C1376" s="11" t="s">
        <v>481</v>
      </c>
      <c r="D1376" s="11" t="s">
        <v>482</v>
      </c>
      <c r="E1376" s="11" t="s">
        <v>104</v>
      </c>
      <c r="F1376" s="11" t="s">
        <v>771</v>
      </c>
      <c r="G1376" s="24">
        <v>48.1</v>
      </c>
    </row>
    <row r="1377" spans="2:7" ht="15" customHeight="1" x14ac:dyDescent="0.25">
      <c r="B1377" s="27">
        <v>28</v>
      </c>
      <c r="C1377" s="11" t="s">
        <v>625</v>
      </c>
      <c r="D1377" s="11" t="s">
        <v>583</v>
      </c>
      <c r="E1377" s="11" t="s">
        <v>104</v>
      </c>
      <c r="F1377" s="11" t="s">
        <v>771</v>
      </c>
      <c r="G1377" s="27">
        <v>48</v>
      </c>
    </row>
    <row r="1378" spans="2:7" ht="15" customHeight="1" x14ac:dyDescent="0.25">
      <c r="B1378" s="27">
        <v>29</v>
      </c>
      <c r="C1378" s="11" t="s">
        <v>626</v>
      </c>
      <c r="D1378" s="11" t="s">
        <v>474</v>
      </c>
      <c r="E1378" s="11" t="s">
        <v>104</v>
      </c>
      <c r="F1378" s="11" t="s">
        <v>771</v>
      </c>
      <c r="G1378" s="24">
        <v>47.8</v>
      </c>
    </row>
    <row r="1379" spans="2:7" ht="15" customHeight="1" x14ac:dyDescent="0.25">
      <c r="B1379" s="27">
        <v>30</v>
      </c>
      <c r="C1379" s="11" t="s">
        <v>525</v>
      </c>
      <c r="D1379" s="11" t="s">
        <v>526</v>
      </c>
      <c r="E1379" s="11" t="s">
        <v>104</v>
      </c>
      <c r="F1379" s="11" t="s">
        <v>771</v>
      </c>
      <c r="G1379" s="24">
        <v>47.8</v>
      </c>
    </row>
    <row r="1380" spans="2:7" ht="15" customHeight="1" x14ac:dyDescent="0.25">
      <c r="B1380" s="27">
        <v>31</v>
      </c>
      <c r="C1380" s="11" t="s">
        <v>627</v>
      </c>
      <c r="D1380" s="11" t="s">
        <v>628</v>
      </c>
      <c r="E1380" s="11" t="s">
        <v>104</v>
      </c>
      <c r="F1380" s="11" t="s">
        <v>771</v>
      </c>
      <c r="G1380" s="24">
        <v>47.6</v>
      </c>
    </row>
    <row r="1381" spans="2:7" ht="15" customHeight="1" x14ac:dyDescent="0.25">
      <c r="B1381" s="27">
        <v>32</v>
      </c>
      <c r="C1381" s="11" t="s">
        <v>630</v>
      </c>
      <c r="D1381" s="11" t="s">
        <v>631</v>
      </c>
      <c r="E1381" s="11" t="s">
        <v>104</v>
      </c>
      <c r="F1381" s="11" t="s">
        <v>771</v>
      </c>
      <c r="G1381" s="24">
        <v>47.5</v>
      </c>
    </row>
    <row r="1382" spans="2:7" ht="15" customHeight="1" x14ac:dyDescent="0.25">
      <c r="B1382" s="27">
        <v>33</v>
      </c>
      <c r="C1382" s="11" t="s">
        <v>481</v>
      </c>
      <c r="D1382" s="11" t="s">
        <v>634</v>
      </c>
      <c r="E1382" s="11" t="s">
        <v>104</v>
      </c>
      <c r="F1382" s="11" t="s">
        <v>771</v>
      </c>
      <c r="G1382" s="24">
        <v>47.1</v>
      </c>
    </row>
    <row r="1383" spans="2:7" ht="15" customHeight="1" x14ac:dyDescent="0.25">
      <c r="B1383" s="27">
        <v>34</v>
      </c>
      <c r="C1383" s="11" t="s">
        <v>107</v>
      </c>
      <c r="D1383" s="11" t="s">
        <v>512</v>
      </c>
      <c r="E1383" s="11" t="s">
        <v>104</v>
      </c>
      <c r="F1383" s="11" t="s">
        <v>771</v>
      </c>
      <c r="G1383" s="24">
        <v>47.1</v>
      </c>
    </row>
    <row r="1384" spans="2:7" ht="15" customHeight="1" x14ac:dyDescent="0.25">
      <c r="B1384" s="27">
        <v>35</v>
      </c>
      <c r="C1384" s="11" t="s">
        <v>381</v>
      </c>
      <c r="D1384" s="11" t="s">
        <v>635</v>
      </c>
      <c r="E1384" s="11" t="s">
        <v>104</v>
      </c>
      <c r="F1384" s="11" t="s">
        <v>771</v>
      </c>
      <c r="G1384" s="24">
        <v>46.8</v>
      </c>
    </row>
    <row r="1385" spans="2:7" ht="15" customHeight="1" x14ac:dyDescent="0.25">
      <c r="B1385" s="27">
        <v>36</v>
      </c>
      <c r="C1385" s="11" t="s">
        <v>636</v>
      </c>
      <c r="D1385" s="11" t="s">
        <v>637</v>
      </c>
      <c r="E1385" s="11" t="s">
        <v>104</v>
      </c>
      <c r="F1385" s="11" t="s">
        <v>771</v>
      </c>
      <c r="G1385" s="24">
        <v>46.2</v>
      </c>
    </row>
    <row r="1386" spans="2:7" ht="15" customHeight="1" x14ac:dyDescent="0.25">
      <c r="B1386" s="27">
        <v>37</v>
      </c>
      <c r="C1386" s="11" t="s">
        <v>47</v>
      </c>
      <c r="D1386" s="11" t="s">
        <v>638</v>
      </c>
      <c r="E1386" s="11" t="s">
        <v>104</v>
      </c>
      <c r="F1386" s="11" t="s">
        <v>771</v>
      </c>
      <c r="G1386" s="24">
        <v>45.2</v>
      </c>
    </row>
    <row r="1387" spans="2:7" ht="15" customHeight="1" x14ac:dyDescent="0.25">
      <c r="B1387" s="27">
        <v>38</v>
      </c>
      <c r="C1387" s="11" t="s">
        <v>65</v>
      </c>
      <c r="D1387" s="11" t="s">
        <v>397</v>
      </c>
      <c r="E1387" s="11" t="s">
        <v>104</v>
      </c>
      <c r="F1387" s="11" t="s">
        <v>771</v>
      </c>
      <c r="G1387" s="27">
        <v>45</v>
      </c>
    </row>
    <row r="1388" spans="2:7" ht="15" customHeight="1" x14ac:dyDescent="0.25">
      <c r="B1388" s="27">
        <v>39</v>
      </c>
      <c r="C1388" s="11" t="s">
        <v>33</v>
      </c>
      <c r="D1388" s="11" t="s">
        <v>639</v>
      </c>
      <c r="E1388" s="11" t="s">
        <v>104</v>
      </c>
      <c r="F1388" s="11" t="s">
        <v>771</v>
      </c>
      <c r="G1388" s="24">
        <v>44.6</v>
      </c>
    </row>
    <row r="1389" spans="2:7" ht="15" customHeight="1" x14ac:dyDescent="0.25">
      <c r="B1389" s="27">
        <v>40</v>
      </c>
      <c r="C1389" s="11" t="s">
        <v>640</v>
      </c>
      <c r="D1389" s="11" t="s">
        <v>312</v>
      </c>
      <c r="E1389" s="11" t="s">
        <v>104</v>
      </c>
      <c r="F1389" s="11" t="s">
        <v>771</v>
      </c>
      <c r="G1389" s="24">
        <v>44.2</v>
      </c>
    </row>
    <row r="1390" spans="2:7" ht="15" customHeight="1" x14ac:dyDescent="0.25">
      <c r="B1390" s="27">
        <v>41</v>
      </c>
      <c r="C1390" s="11" t="s">
        <v>640</v>
      </c>
      <c r="D1390" s="11" t="s">
        <v>641</v>
      </c>
      <c r="E1390" s="11" t="s">
        <v>104</v>
      </c>
      <c r="F1390" s="11" t="s">
        <v>771</v>
      </c>
      <c r="G1390" s="24">
        <v>44.2</v>
      </c>
    </row>
    <row r="1391" spans="2:7" ht="15" customHeight="1" x14ac:dyDescent="0.25">
      <c r="B1391" s="27">
        <v>42</v>
      </c>
      <c r="C1391" s="11" t="s">
        <v>582</v>
      </c>
      <c r="D1391" s="11" t="s">
        <v>583</v>
      </c>
      <c r="E1391" s="11" t="s">
        <v>104</v>
      </c>
      <c r="F1391" s="11" t="s">
        <v>771</v>
      </c>
      <c r="G1391" s="27">
        <v>43</v>
      </c>
    </row>
    <row r="1392" spans="2:7" ht="15" customHeight="1" x14ac:dyDescent="0.25">
      <c r="B1392" s="27">
        <v>43</v>
      </c>
      <c r="C1392" s="11" t="s">
        <v>642</v>
      </c>
      <c r="D1392" s="11" t="s">
        <v>383</v>
      </c>
      <c r="E1392" s="11" t="s">
        <v>104</v>
      </c>
      <c r="F1392" s="11" t="s">
        <v>771</v>
      </c>
      <c r="G1392" s="27">
        <v>43</v>
      </c>
    </row>
    <row r="1393" spans="2:8" ht="15" customHeight="1" x14ac:dyDescent="0.25">
      <c r="B1393" s="27">
        <v>44</v>
      </c>
      <c r="C1393" s="11" t="s">
        <v>290</v>
      </c>
      <c r="D1393" s="11" t="s">
        <v>643</v>
      </c>
      <c r="E1393" s="11" t="s">
        <v>104</v>
      </c>
      <c r="F1393" s="11" t="s">
        <v>771</v>
      </c>
      <c r="G1393" s="24">
        <v>42.6</v>
      </c>
    </row>
    <row r="1394" spans="2:8" ht="15" customHeight="1" x14ac:dyDescent="0.25">
      <c r="B1394" s="27">
        <v>45</v>
      </c>
      <c r="C1394" s="11" t="s">
        <v>645</v>
      </c>
      <c r="D1394" s="11" t="s">
        <v>646</v>
      </c>
      <c r="E1394" s="11" t="s">
        <v>104</v>
      </c>
      <c r="F1394" s="11" t="s">
        <v>771</v>
      </c>
      <c r="G1394" s="24">
        <v>42.3</v>
      </c>
    </row>
    <row r="1395" spans="2:8" ht="15" customHeight="1" x14ac:dyDescent="0.25">
      <c r="B1395" s="27">
        <v>46</v>
      </c>
      <c r="C1395" s="11" t="s">
        <v>234</v>
      </c>
      <c r="D1395" s="11" t="s">
        <v>390</v>
      </c>
      <c r="E1395" s="11" t="s">
        <v>104</v>
      </c>
      <c r="F1395" s="11" t="s">
        <v>771</v>
      </c>
      <c r="G1395" s="27">
        <v>42</v>
      </c>
    </row>
    <row r="1396" spans="2:8" ht="15" customHeight="1" x14ac:dyDescent="0.25">
      <c r="B1396" s="27">
        <v>47</v>
      </c>
      <c r="C1396" s="11" t="s">
        <v>332</v>
      </c>
      <c r="D1396" s="11" t="s">
        <v>647</v>
      </c>
      <c r="E1396" s="11" t="s">
        <v>104</v>
      </c>
      <c r="F1396" s="11" t="s">
        <v>771</v>
      </c>
      <c r="G1396" s="24">
        <v>41.8</v>
      </c>
    </row>
    <row r="1397" spans="2:8" ht="15" customHeight="1" x14ac:dyDescent="0.25">
      <c r="B1397" s="27">
        <v>48</v>
      </c>
      <c r="C1397" s="11" t="s">
        <v>648</v>
      </c>
      <c r="D1397" s="11" t="s">
        <v>649</v>
      </c>
      <c r="E1397" s="11" t="s">
        <v>104</v>
      </c>
      <c r="F1397" s="11" t="s">
        <v>771</v>
      </c>
      <c r="G1397" s="24">
        <v>40.5</v>
      </c>
    </row>
    <row r="1398" spans="2:8" ht="15" customHeight="1" x14ac:dyDescent="0.25">
      <c r="B1398" s="27">
        <v>49</v>
      </c>
      <c r="C1398" s="11" t="s">
        <v>147</v>
      </c>
      <c r="D1398" s="11" t="s">
        <v>650</v>
      </c>
      <c r="E1398" s="11" t="s">
        <v>104</v>
      </c>
      <c r="F1398" s="11" t="s">
        <v>771</v>
      </c>
      <c r="G1398" s="24">
        <v>40.299999999999997</v>
      </c>
    </row>
    <row r="1399" spans="2:8" ht="15" customHeight="1" x14ac:dyDescent="0.25">
      <c r="B1399" s="27">
        <v>50</v>
      </c>
      <c r="C1399" s="11" t="s">
        <v>65</v>
      </c>
      <c r="D1399" s="11" t="s">
        <v>353</v>
      </c>
      <c r="E1399" s="11" t="s">
        <v>104</v>
      </c>
      <c r="F1399" s="11" t="s">
        <v>771</v>
      </c>
      <c r="G1399" s="24">
        <v>40.299999999999997</v>
      </c>
    </row>
    <row r="1400" spans="2:8" ht="15" customHeight="1" x14ac:dyDescent="0.25">
      <c r="B1400" s="27">
        <v>51</v>
      </c>
      <c r="C1400" s="11" t="s">
        <v>651</v>
      </c>
      <c r="D1400" s="11" t="s">
        <v>583</v>
      </c>
      <c r="E1400" s="11" t="s">
        <v>104</v>
      </c>
      <c r="F1400" s="11" t="s">
        <v>771</v>
      </c>
      <c r="G1400" s="24">
        <v>40.200000000000003</v>
      </c>
    </row>
    <row r="1401" spans="2:8" ht="15" customHeight="1" x14ac:dyDescent="0.25">
      <c r="B1401" s="27">
        <v>52</v>
      </c>
      <c r="C1401" s="11" t="s">
        <v>652</v>
      </c>
      <c r="D1401" s="11" t="s">
        <v>653</v>
      </c>
      <c r="E1401" s="11" t="s">
        <v>104</v>
      </c>
      <c r="F1401" s="11" t="s">
        <v>771</v>
      </c>
      <c r="G1401" s="27">
        <v>40</v>
      </c>
    </row>
    <row r="1402" spans="2:8" ht="15" customHeight="1" x14ac:dyDescent="0.25">
      <c r="B1402" s="27">
        <v>53</v>
      </c>
      <c r="C1402" s="11" t="s">
        <v>134</v>
      </c>
      <c r="D1402" s="11" t="s">
        <v>135</v>
      </c>
      <c r="E1402" s="11" t="s">
        <v>104</v>
      </c>
      <c r="F1402" s="11" t="s">
        <v>771</v>
      </c>
      <c r="G1402" s="27">
        <v>40</v>
      </c>
    </row>
    <row r="1403" spans="2:8" ht="15" customHeight="1" x14ac:dyDescent="0.25">
      <c r="B1403" s="29"/>
      <c r="C1403" s="12"/>
      <c r="D1403" s="12"/>
      <c r="E1403" s="12"/>
      <c r="F1403" s="12"/>
      <c r="G1403" s="29"/>
    </row>
    <row r="1404" spans="2:8" ht="15" customHeight="1" x14ac:dyDescent="0.25">
      <c r="C1404" s="48" t="s">
        <v>136</v>
      </c>
      <c r="D1404" s="48"/>
      <c r="E1404" s="48"/>
      <c r="F1404" s="48"/>
      <c r="G1404" s="48"/>
      <c r="H1404" s="48"/>
    </row>
    <row r="1405" spans="2:8" ht="15" customHeight="1" x14ac:dyDescent="0.25">
      <c r="B1405" s="28"/>
      <c r="C1405" s="14"/>
      <c r="D1405" s="14"/>
      <c r="E1405" s="14"/>
      <c r="F1405" s="14"/>
      <c r="G1405" s="28"/>
    </row>
    <row r="1406" spans="2:8" ht="15" customHeight="1" x14ac:dyDescent="0.25">
      <c r="B1406" s="105" t="s">
        <v>2</v>
      </c>
      <c r="C1406" s="84" t="s">
        <v>165</v>
      </c>
      <c r="D1406" s="84" t="s">
        <v>166</v>
      </c>
      <c r="E1406" s="84" t="s">
        <v>167</v>
      </c>
      <c r="F1406" s="10" t="s">
        <v>6</v>
      </c>
      <c r="G1406" s="23" t="s">
        <v>7</v>
      </c>
    </row>
    <row r="1407" spans="2:8" ht="15" customHeight="1" x14ac:dyDescent="0.25">
      <c r="B1407" s="27">
        <v>1</v>
      </c>
      <c r="C1407" s="11" t="s">
        <v>261</v>
      </c>
      <c r="D1407" s="11" t="s">
        <v>660</v>
      </c>
      <c r="E1407" s="11" t="s">
        <v>139</v>
      </c>
      <c r="F1407" s="11" t="s">
        <v>771</v>
      </c>
      <c r="G1407" s="24">
        <v>56.9</v>
      </c>
    </row>
    <row r="1408" spans="2:8" ht="15" customHeight="1" x14ac:dyDescent="0.25">
      <c r="B1408" s="27">
        <v>2</v>
      </c>
      <c r="C1408" s="11" t="s">
        <v>662</v>
      </c>
      <c r="D1408" s="11" t="s">
        <v>512</v>
      </c>
      <c r="E1408" s="11" t="s">
        <v>141</v>
      </c>
      <c r="F1408" s="11" t="s">
        <v>771</v>
      </c>
      <c r="G1408" s="24">
        <v>52.5</v>
      </c>
    </row>
    <row r="1409" spans="2:8" ht="15" customHeight="1" x14ac:dyDescent="0.25">
      <c r="B1409" s="27">
        <v>3</v>
      </c>
      <c r="C1409" s="11" t="s">
        <v>667</v>
      </c>
      <c r="D1409" s="11" t="s">
        <v>668</v>
      </c>
      <c r="E1409" s="11" t="s">
        <v>139</v>
      </c>
      <c r="F1409" s="11" t="s">
        <v>771</v>
      </c>
      <c r="G1409" s="24">
        <v>47.3</v>
      </c>
    </row>
    <row r="1410" spans="2:8" ht="15" customHeight="1" x14ac:dyDescent="0.25">
      <c r="B1410" s="27">
        <v>4</v>
      </c>
      <c r="C1410" s="11" t="s">
        <v>669</v>
      </c>
      <c r="D1410" s="11" t="s">
        <v>670</v>
      </c>
      <c r="E1410" s="11" t="s">
        <v>139</v>
      </c>
      <c r="F1410" s="11" t="s">
        <v>771</v>
      </c>
      <c r="G1410" s="24">
        <v>44.9</v>
      </c>
    </row>
    <row r="1411" spans="2:8" ht="15" customHeight="1" x14ac:dyDescent="0.25">
      <c r="B1411" s="27">
        <v>5</v>
      </c>
      <c r="C1411" s="11" t="s">
        <v>672</v>
      </c>
      <c r="D1411" s="11" t="s">
        <v>673</v>
      </c>
      <c r="E1411" s="11" t="s">
        <v>139</v>
      </c>
      <c r="F1411" s="11" t="s">
        <v>771</v>
      </c>
      <c r="G1411" s="24">
        <v>42.5</v>
      </c>
    </row>
    <row r="1412" spans="2:8" ht="15" customHeight="1" x14ac:dyDescent="0.25">
      <c r="B1412" s="27">
        <v>6</v>
      </c>
      <c r="C1412" s="11" t="s">
        <v>772</v>
      </c>
      <c r="D1412" s="11" t="s">
        <v>773</v>
      </c>
      <c r="E1412" s="11" t="s">
        <v>141</v>
      </c>
      <c r="F1412" s="11" t="s">
        <v>771</v>
      </c>
      <c r="G1412" s="24">
        <v>32.700000000000003</v>
      </c>
    </row>
    <row r="1413" spans="2:8" ht="15" customHeight="1" x14ac:dyDescent="0.25">
      <c r="B1413" s="27">
        <v>7</v>
      </c>
      <c r="C1413" s="11" t="s">
        <v>273</v>
      </c>
      <c r="D1413" s="11" t="s">
        <v>774</v>
      </c>
      <c r="E1413" s="11" t="s">
        <v>141</v>
      </c>
      <c r="F1413" s="11" t="s">
        <v>771</v>
      </c>
      <c r="G1413" s="24">
        <v>25.8</v>
      </c>
    </row>
    <row r="1414" spans="2:8" ht="15" customHeight="1" x14ac:dyDescent="0.25">
      <c r="B1414" s="29"/>
      <c r="C1414" s="12"/>
      <c r="D1414" s="12"/>
      <c r="E1414" s="12"/>
      <c r="F1414" s="12"/>
      <c r="G1414" s="25"/>
    </row>
    <row r="1415" spans="2:8" ht="15" customHeight="1" x14ac:dyDescent="0.25">
      <c r="C1415" s="48" t="s">
        <v>146</v>
      </c>
      <c r="D1415" s="48"/>
      <c r="E1415" s="48"/>
      <c r="F1415" s="48"/>
      <c r="G1415" s="48"/>
      <c r="H1415" s="48"/>
    </row>
    <row r="1416" spans="2:8" ht="15" customHeight="1" x14ac:dyDescent="0.25">
      <c r="B1416" s="28"/>
      <c r="C1416" s="14"/>
      <c r="D1416" s="14"/>
      <c r="E1416" s="14"/>
      <c r="F1416" s="14"/>
      <c r="G1416" s="28"/>
    </row>
    <row r="1417" spans="2:8" ht="15" customHeight="1" x14ac:dyDescent="0.25">
      <c r="B1417" s="105" t="s">
        <v>2</v>
      </c>
      <c r="C1417" s="84" t="s">
        <v>165</v>
      </c>
      <c r="D1417" s="84" t="s">
        <v>166</v>
      </c>
      <c r="E1417" s="84" t="s">
        <v>167</v>
      </c>
      <c r="F1417" s="10" t="s">
        <v>6</v>
      </c>
      <c r="G1417" s="23" t="s">
        <v>7</v>
      </c>
    </row>
    <row r="1418" spans="2:8" ht="15" customHeight="1" x14ac:dyDescent="0.25">
      <c r="B1418" s="27">
        <v>1</v>
      </c>
      <c r="C1418" s="11" t="s">
        <v>552</v>
      </c>
      <c r="D1418" s="11" t="s">
        <v>312</v>
      </c>
      <c r="E1418" s="11" t="s">
        <v>149</v>
      </c>
      <c r="F1418" s="11" t="s">
        <v>771</v>
      </c>
      <c r="G1418" s="24">
        <v>76.3</v>
      </c>
    </row>
    <row r="1419" spans="2:8" ht="15" customHeight="1" x14ac:dyDescent="0.25">
      <c r="B1419" s="27">
        <v>2</v>
      </c>
      <c r="C1419" s="11" t="s">
        <v>273</v>
      </c>
      <c r="D1419" s="11" t="s">
        <v>675</v>
      </c>
      <c r="E1419" s="11" t="s">
        <v>149</v>
      </c>
      <c r="F1419" s="11" t="s">
        <v>771</v>
      </c>
      <c r="G1419" s="24">
        <v>75.2</v>
      </c>
    </row>
    <row r="1420" spans="2:8" ht="15" customHeight="1" x14ac:dyDescent="0.25">
      <c r="B1420" s="27">
        <v>3</v>
      </c>
      <c r="C1420" s="11" t="s">
        <v>676</v>
      </c>
      <c r="D1420" s="11" t="s">
        <v>677</v>
      </c>
      <c r="E1420" s="11" t="s">
        <v>149</v>
      </c>
      <c r="F1420" s="11" t="s">
        <v>771</v>
      </c>
      <c r="G1420" s="24">
        <v>67.599999999999994</v>
      </c>
    </row>
    <row r="1421" spans="2:8" ht="15" customHeight="1" x14ac:dyDescent="0.25">
      <c r="B1421" s="27">
        <v>4</v>
      </c>
      <c r="C1421" s="11" t="s">
        <v>678</v>
      </c>
      <c r="D1421" s="11" t="s">
        <v>143</v>
      </c>
      <c r="E1421" s="11" t="s">
        <v>149</v>
      </c>
      <c r="F1421" s="11" t="s">
        <v>771</v>
      </c>
      <c r="G1421" s="24">
        <v>63.6</v>
      </c>
    </row>
    <row r="1422" spans="2:8" ht="15" customHeight="1" x14ac:dyDescent="0.25">
      <c r="B1422" s="27">
        <v>5</v>
      </c>
      <c r="C1422" s="11" t="s">
        <v>389</v>
      </c>
      <c r="D1422" s="11" t="s">
        <v>679</v>
      </c>
      <c r="E1422" s="11" t="s">
        <v>149</v>
      </c>
      <c r="F1422" s="11" t="s">
        <v>771</v>
      </c>
      <c r="G1422" s="24">
        <v>62.6</v>
      </c>
    </row>
    <row r="1423" spans="2:8" ht="15" customHeight="1" x14ac:dyDescent="0.25">
      <c r="B1423" s="27">
        <v>6</v>
      </c>
      <c r="C1423" s="11" t="s">
        <v>531</v>
      </c>
      <c r="D1423" s="11" t="s">
        <v>680</v>
      </c>
      <c r="E1423" s="11" t="s">
        <v>149</v>
      </c>
      <c r="F1423" s="11" t="s">
        <v>771</v>
      </c>
      <c r="G1423" s="24">
        <v>60.3</v>
      </c>
    </row>
    <row r="1424" spans="2:8" ht="15" customHeight="1" x14ac:dyDescent="0.25">
      <c r="B1424" s="27">
        <v>7</v>
      </c>
      <c r="C1424" s="11" t="s">
        <v>682</v>
      </c>
      <c r="D1424" s="11" t="s">
        <v>495</v>
      </c>
      <c r="E1424" s="11" t="s">
        <v>149</v>
      </c>
      <c r="F1424" s="11" t="s">
        <v>771</v>
      </c>
      <c r="G1424" s="24">
        <v>58.9</v>
      </c>
    </row>
    <row r="1425" spans="2:7" ht="15" customHeight="1" x14ac:dyDescent="0.25">
      <c r="B1425" s="27">
        <v>8</v>
      </c>
      <c r="C1425" s="11" t="s">
        <v>683</v>
      </c>
      <c r="D1425" s="11" t="s">
        <v>684</v>
      </c>
      <c r="E1425" s="11" t="s">
        <v>149</v>
      </c>
      <c r="F1425" s="11" t="s">
        <v>771</v>
      </c>
      <c r="G1425" s="24">
        <v>56.7</v>
      </c>
    </row>
    <row r="1426" spans="2:7" ht="15" customHeight="1" x14ac:dyDescent="0.25">
      <c r="B1426" s="27">
        <v>9</v>
      </c>
      <c r="C1426" s="11" t="s">
        <v>656</v>
      </c>
      <c r="D1426" s="11" t="s">
        <v>413</v>
      </c>
      <c r="E1426" s="11" t="s">
        <v>149</v>
      </c>
      <c r="F1426" s="11" t="s">
        <v>771</v>
      </c>
      <c r="G1426" s="24">
        <v>53.9</v>
      </c>
    </row>
    <row r="1427" spans="2:7" ht="15" customHeight="1" x14ac:dyDescent="0.25">
      <c r="B1427" s="27">
        <v>10</v>
      </c>
      <c r="C1427" s="11" t="s">
        <v>531</v>
      </c>
      <c r="D1427" s="11" t="s">
        <v>597</v>
      </c>
      <c r="E1427" s="11" t="s">
        <v>149</v>
      </c>
      <c r="F1427" s="11" t="s">
        <v>771</v>
      </c>
      <c r="G1427" s="27">
        <v>53</v>
      </c>
    </row>
    <row r="1428" spans="2:7" ht="15" customHeight="1" x14ac:dyDescent="0.25">
      <c r="B1428" s="27">
        <v>11</v>
      </c>
      <c r="C1428" s="11" t="s">
        <v>137</v>
      </c>
      <c r="D1428" s="11" t="s">
        <v>687</v>
      </c>
      <c r="E1428" s="11" t="s">
        <v>149</v>
      </c>
      <c r="F1428" s="11" t="s">
        <v>771</v>
      </c>
      <c r="G1428" s="24">
        <v>50.6</v>
      </c>
    </row>
    <row r="1429" spans="2:7" ht="15" customHeight="1" x14ac:dyDescent="0.25">
      <c r="B1429" s="27">
        <v>12</v>
      </c>
      <c r="C1429" s="11" t="s">
        <v>490</v>
      </c>
      <c r="D1429" s="11" t="s">
        <v>688</v>
      </c>
      <c r="E1429" s="11" t="s">
        <v>149</v>
      </c>
      <c r="F1429" s="11" t="s">
        <v>771</v>
      </c>
      <c r="G1429" s="24">
        <v>50.1</v>
      </c>
    </row>
    <row r="1430" spans="2:7" ht="15" customHeight="1" x14ac:dyDescent="0.25">
      <c r="B1430" s="27">
        <v>13</v>
      </c>
      <c r="C1430" s="11" t="s">
        <v>690</v>
      </c>
      <c r="D1430" s="11" t="s">
        <v>691</v>
      </c>
      <c r="E1430" s="11" t="s">
        <v>149</v>
      </c>
      <c r="F1430" s="11" t="s">
        <v>771</v>
      </c>
      <c r="G1430" s="24">
        <v>49.3</v>
      </c>
    </row>
    <row r="1431" spans="2:7" ht="15" customHeight="1" x14ac:dyDescent="0.25">
      <c r="B1431" s="27">
        <v>14</v>
      </c>
      <c r="C1431" s="11" t="s">
        <v>692</v>
      </c>
      <c r="D1431" s="11" t="s">
        <v>483</v>
      </c>
      <c r="E1431" s="11" t="s">
        <v>149</v>
      </c>
      <c r="F1431" s="11" t="s">
        <v>771</v>
      </c>
      <c r="G1431" s="24">
        <v>45.3</v>
      </c>
    </row>
    <row r="1432" spans="2:7" ht="15" customHeight="1" x14ac:dyDescent="0.25">
      <c r="B1432" s="27">
        <v>15</v>
      </c>
      <c r="C1432" s="11" t="s">
        <v>693</v>
      </c>
      <c r="D1432" s="11" t="s">
        <v>226</v>
      </c>
      <c r="E1432" s="11" t="s">
        <v>149</v>
      </c>
      <c r="F1432" s="11" t="s">
        <v>771</v>
      </c>
      <c r="G1432" s="24">
        <v>45.1</v>
      </c>
    </row>
    <row r="1433" spans="2:7" ht="15" customHeight="1" x14ac:dyDescent="0.25">
      <c r="B1433" s="27">
        <v>16</v>
      </c>
      <c r="C1433" s="11" t="s">
        <v>696</v>
      </c>
      <c r="D1433" s="11" t="s">
        <v>697</v>
      </c>
      <c r="E1433" s="11" t="s">
        <v>149</v>
      </c>
      <c r="F1433" s="11" t="s">
        <v>771</v>
      </c>
      <c r="G1433" s="24">
        <v>43.4</v>
      </c>
    </row>
    <row r="1434" spans="2:7" ht="15" customHeight="1" x14ac:dyDescent="0.25">
      <c r="B1434" s="27">
        <v>17</v>
      </c>
      <c r="C1434" s="11" t="s">
        <v>698</v>
      </c>
      <c r="D1434" s="11" t="s">
        <v>301</v>
      </c>
      <c r="E1434" s="11" t="s">
        <v>149</v>
      </c>
      <c r="F1434" s="11" t="s">
        <v>771</v>
      </c>
      <c r="G1434" s="24">
        <v>42.9</v>
      </c>
    </row>
    <row r="1435" spans="2:7" ht="15" customHeight="1" x14ac:dyDescent="0.25">
      <c r="B1435" s="27">
        <v>18</v>
      </c>
      <c r="C1435" s="11" t="s">
        <v>699</v>
      </c>
      <c r="D1435" s="11" t="s">
        <v>700</v>
      </c>
      <c r="E1435" s="11" t="s">
        <v>149</v>
      </c>
      <c r="F1435" s="11" t="s">
        <v>771</v>
      </c>
      <c r="G1435" s="24">
        <v>42.7</v>
      </c>
    </row>
    <row r="1436" spans="2:7" ht="15" customHeight="1" x14ac:dyDescent="0.25">
      <c r="B1436" s="29"/>
      <c r="C1436" s="47"/>
      <c r="D1436" s="47"/>
      <c r="E1436" s="12"/>
      <c r="F1436" s="12"/>
      <c r="G1436" s="25"/>
    </row>
    <row r="1437" spans="2:7" ht="15" customHeight="1" x14ac:dyDescent="0.25">
      <c r="B1437" s="30"/>
      <c r="C1437" s="17" t="s">
        <v>775</v>
      </c>
      <c r="E1437" s="15"/>
      <c r="F1437" s="15"/>
      <c r="G1437" s="30"/>
    </row>
    <row r="1438" spans="2:7" ht="15" customHeight="1" x14ac:dyDescent="0.25">
      <c r="B1438" s="22"/>
      <c r="C1438" s="37" t="s">
        <v>1</v>
      </c>
      <c r="D1438" s="42"/>
      <c r="E1438" s="7"/>
      <c r="F1438" s="7"/>
      <c r="G1438" s="22"/>
    </row>
    <row r="1439" spans="2:7" ht="15" customHeight="1" x14ac:dyDescent="0.25">
      <c r="B1439" s="22"/>
      <c r="C1439" s="8"/>
      <c r="D1439" s="7"/>
      <c r="E1439" s="7"/>
      <c r="F1439" s="7"/>
      <c r="G1439" s="22"/>
    </row>
    <row r="1440" spans="2:7" ht="15" customHeight="1" x14ac:dyDescent="0.25">
      <c r="B1440" s="105" t="s">
        <v>2</v>
      </c>
      <c r="C1440" s="84" t="s">
        <v>165</v>
      </c>
      <c r="D1440" s="84" t="s">
        <v>166</v>
      </c>
      <c r="E1440" s="84" t="s">
        <v>167</v>
      </c>
      <c r="F1440" s="10" t="s">
        <v>6</v>
      </c>
      <c r="G1440" s="23" t="s">
        <v>7</v>
      </c>
    </row>
    <row r="1441" spans="2:8" ht="15" customHeight="1" x14ac:dyDescent="0.25">
      <c r="B1441" s="27">
        <v>1</v>
      </c>
      <c r="C1441" s="11" t="s">
        <v>153</v>
      </c>
      <c r="D1441" s="11" t="s">
        <v>154</v>
      </c>
      <c r="E1441" s="11" t="s">
        <v>10</v>
      </c>
      <c r="F1441" s="11" t="s">
        <v>776</v>
      </c>
      <c r="G1441" s="27">
        <v>74</v>
      </c>
    </row>
    <row r="1442" spans="2:8" ht="15" customHeight="1" x14ac:dyDescent="0.25">
      <c r="B1442" s="27">
        <v>2</v>
      </c>
      <c r="C1442" s="11" t="s">
        <v>156</v>
      </c>
      <c r="D1442" s="11" t="s">
        <v>157</v>
      </c>
      <c r="E1442" s="11" t="s">
        <v>10</v>
      </c>
      <c r="F1442" s="11" t="s">
        <v>776</v>
      </c>
      <c r="G1442" s="24">
        <v>64.7</v>
      </c>
    </row>
    <row r="1443" spans="2:8" ht="15" customHeight="1" x14ac:dyDescent="0.25">
      <c r="B1443" s="27">
        <v>3</v>
      </c>
      <c r="C1443" s="11" t="s">
        <v>713</v>
      </c>
      <c r="D1443" s="11" t="s">
        <v>714</v>
      </c>
      <c r="E1443" s="11" t="s">
        <v>10</v>
      </c>
      <c r="F1443" s="11" t="s">
        <v>776</v>
      </c>
      <c r="G1443" s="24">
        <v>63.6</v>
      </c>
    </row>
    <row r="1444" spans="2:8" ht="15" customHeight="1" x14ac:dyDescent="0.25">
      <c r="B1444" s="27">
        <v>4</v>
      </c>
      <c r="C1444" s="11" t="s">
        <v>158</v>
      </c>
      <c r="D1444" s="11" t="s">
        <v>159</v>
      </c>
      <c r="E1444" s="11" t="s">
        <v>10</v>
      </c>
      <c r="F1444" s="11" t="s">
        <v>776</v>
      </c>
      <c r="G1444" s="24">
        <v>60.8</v>
      </c>
    </row>
    <row r="1445" spans="2:8" ht="15" customHeight="1" x14ac:dyDescent="0.25">
      <c r="B1445" s="27">
        <v>5</v>
      </c>
      <c r="C1445" s="11" t="s">
        <v>79</v>
      </c>
      <c r="D1445" s="11" t="s">
        <v>160</v>
      </c>
      <c r="E1445" s="11" t="s">
        <v>10</v>
      </c>
      <c r="F1445" s="11" t="s">
        <v>776</v>
      </c>
      <c r="G1445" s="24">
        <v>60.4</v>
      </c>
    </row>
    <row r="1446" spans="2:8" ht="15" customHeight="1" x14ac:dyDescent="0.25">
      <c r="B1446" s="27">
        <v>6</v>
      </c>
      <c r="C1446" s="11" t="s">
        <v>161</v>
      </c>
      <c r="D1446" s="11" t="s">
        <v>162</v>
      </c>
      <c r="E1446" s="11" t="s">
        <v>10</v>
      </c>
      <c r="F1446" s="11" t="s">
        <v>776</v>
      </c>
      <c r="G1446" s="24">
        <v>55.1</v>
      </c>
    </row>
    <row r="1447" spans="2:8" ht="15" customHeight="1" x14ac:dyDescent="0.25">
      <c r="B1447" s="27">
        <v>7</v>
      </c>
      <c r="C1447" s="11" t="s">
        <v>163</v>
      </c>
      <c r="D1447" s="11" t="s">
        <v>164</v>
      </c>
      <c r="E1447" s="11" t="s">
        <v>10</v>
      </c>
      <c r="F1447" s="11" t="s">
        <v>776</v>
      </c>
      <c r="G1447" s="24">
        <v>46.2</v>
      </c>
    </row>
    <row r="1448" spans="2:8" ht="15" customHeight="1" x14ac:dyDescent="0.25">
      <c r="B1448" s="29"/>
      <c r="C1448" s="12"/>
      <c r="D1448" s="12"/>
      <c r="E1448" s="12"/>
      <c r="F1448" s="12"/>
      <c r="G1448" s="25"/>
    </row>
    <row r="1449" spans="2:8" ht="15" customHeight="1" x14ac:dyDescent="0.25">
      <c r="C1449" s="49" t="s">
        <v>18</v>
      </c>
      <c r="D1449" s="49"/>
      <c r="E1449" s="49"/>
      <c r="F1449" s="49"/>
      <c r="G1449" s="49"/>
      <c r="H1449" s="49"/>
    </row>
    <row r="1450" spans="2:8" ht="15" customHeight="1" x14ac:dyDescent="0.25">
      <c r="B1450" s="26"/>
      <c r="C1450" s="13"/>
      <c r="D1450" s="13"/>
      <c r="E1450" s="13"/>
      <c r="F1450" s="13"/>
      <c r="G1450" s="26"/>
    </row>
    <row r="1451" spans="2:8" ht="15" customHeight="1" x14ac:dyDescent="0.25">
      <c r="B1451" s="105" t="s">
        <v>2</v>
      </c>
      <c r="C1451" s="84" t="s">
        <v>165</v>
      </c>
      <c r="D1451" s="84" t="s">
        <v>166</v>
      </c>
      <c r="E1451" s="84" t="s">
        <v>167</v>
      </c>
      <c r="F1451" s="10" t="s">
        <v>6</v>
      </c>
      <c r="G1451" s="23" t="s">
        <v>7</v>
      </c>
    </row>
    <row r="1452" spans="2:8" ht="15" customHeight="1" x14ac:dyDescent="0.25">
      <c r="B1452" s="31">
        <v>1</v>
      </c>
      <c r="C1452" s="16" t="s">
        <v>170</v>
      </c>
      <c r="D1452" s="16" t="s">
        <v>171</v>
      </c>
      <c r="E1452" s="16" t="s">
        <v>21</v>
      </c>
      <c r="F1452" s="16" t="s">
        <v>776</v>
      </c>
      <c r="G1452" s="31">
        <v>59.9</v>
      </c>
    </row>
    <row r="1453" spans="2:8" ht="15" customHeight="1" x14ac:dyDescent="0.25">
      <c r="B1453" s="31">
        <v>2</v>
      </c>
      <c r="C1453" s="11" t="s">
        <v>172</v>
      </c>
      <c r="D1453" s="11" t="s">
        <v>173</v>
      </c>
      <c r="E1453" s="11" t="s">
        <v>21</v>
      </c>
      <c r="F1453" s="11" t="s">
        <v>776</v>
      </c>
      <c r="G1453" s="24">
        <v>58.7</v>
      </c>
    </row>
    <row r="1454" spans="2:8" ht="15" customHeight="1" x14ac:dyDescent="0.25">
      <c r="B1454" s="31">
        <v>3</v>
      </c>
      <c r="C1454" s="11" t="s">
        <v>748</v>
      </c>
      <c r="D1454" s="11" t="s">
        <v>777</v>
      </c>
      <c r="E1454" s="11" t="s">
        <v>21</v>
      </c>
      <c r="F1454" s="11" t="s">
        <v>776</v>
      </c>
      <c r="G1454" s="27">
        <v>57</v>
      </c>
    </row>
    <row r="1455" spans="2:8" ht="15" customHeight="1" x14ac:dyDescent="0.25">
      <c r="B1455" s="31">
        <v>4</v>
      </c>
      <c r="C1455" s="11" t="s">
        <v>33</v>
      </c>
      <c r="D1455" s="11" t="s">
        <v>174</v>
      </c>
      <c r="E1455" s="11" t="s">
        <v>21</v>
      </c>
      <c r="F1455" s="11" t="s">
        <v>776</v>
      </c>
      <c r="G1455" s="24">
        <v>56.2</v>
      </c>
    </row>
    <row r="1456" spans="2:8" ht="15" customHeight="1" x14ac:dyDescent="0.25">
      <c r="B1456" s="31">
        <v>5</v>
      </c>
      <c r="C1456" s="11" t="s">
        <v>175</v>
      </c>
      <c r="D1456" s="11" t="s">
        <v>176</v>
      </c>
      <c r="E1456" s="11" t="s">
        <v>21</v>
      </c>
      <c r="F1456" s="11" t="s">
        <v>776</v>
      </c>
      <c r="G1456" s="24">
        <v>56.1</v>
      </c>
    </row>
    <row r="1457" spans="2:8" ht="15" customHeight="1" x14ac:dyDescent="0.25">
      <c r="B1457" s="31">
        <v>6</v>
      </c>
      <c r="C1457" s="11" t="s">
        <v>170</v>
      </c>
      <c r="D1457" s="11" t="s">
        <v>179</v>
      </c>
      <c r="E1457" s="11" t="s">
        <v>21</v>
      </c>
      <c r="F1457" s="11" t="s">
        <v>776</v>
      </c>
      <c r="G1457" s="24">
        <v>54.1</v>
      </c>
    </row>
    <row r="1458" spans="2:8" ht="15" customHeight="1" x14ac:dyDescent="0.25">
      <c r="B1458" s="31">
        <v>7</v>
      </c>
      <c r="C1458" s="11" t="s">
        <v>51</v>
      </c>
      <c r="D1458" s="11" t="s">
        <v>182</v>
      </c>
      <c r="E1458" s="11" t="s">
        <v>21</v>
      </c>
      <c r="F1458" s="11" t="s">
        <v>776</v>
      </c>
      <c r="G1458" s="24">
        <v>53.1</v>
      </c>
    </row>
    <row r="1459" spans="2:8" ht="15" customHeight="1" x14ac:dyDescent="0.25">
      <c r="B1459" s="31">
        <v>8</v>
      </c>
      <c r="C1459" s="11" t="s">
        <v>185</v>
      </c>
      <c r="D1459" s="11" t="s">
        <v>186</v>
      </c>
      <c r="E1459" s="11" t="s">
        <v>21</v>
      </c>
      <c r="F1459" s="11" t="s">
        <v>776</v>
      </c>
      <c r="G1459" s="24">
        <v>52.8</v>
      </c>
    </row>
    <row r="1460" spans="2:8" ht="15" customHeight="1" x14ac:dyDescent="0.25">
      <c r="B1460" s="31">
        <v>9</v>
      </c>
      <c r="C1460" s="11" t="s">
        <v>180</v>
      </c>
      <c r="D1460" s="11" t="s">
        <v>187</v>
      </c>
      <c r="E1460" s="11" t="s">
        <v>21</v>
      </c>
      <c r="F1460" s="11" t="s">
        <v>776</v>
      </c>
      <c r="G1460" s="24">
        <v>52.7</v>
      </c>
    </row>
    <row r="1461" spans="2:8" ht="15" customHeight="1" x14ac:dyDescent="0.25">
      <c r="B1461" s="31">
        <v>10</v>
      </c>
      <c r="C1461" s="11" t="s">
        <v>709</v>
      </c>
      <c r="D1461" s="11" t="s">
        <v>778</v>
      </c>
      <c r="E1461" s="11" t="s">
        <v>21</v>
      </c>
      <c r="F1461" s="11" t="s">
        <v>776</v>
      </c>
      <c r="G1461" s="24">
        <v>52.6</v>
      </c>
    </row>
    <row r="1462" spans="2:8" ht="15" customHeight="1" x14ac:dyDescent="0.25">
      <c r="B1462" s="31">
        <v>11</v>
      </c>
      <c r="C1462" s="11" t="s">
        <v>779</v>
      </c>
      <c r="D1462" s="11" t="s">
        <v>780</v>
      </c>
      <c r="E1462" s="11" t="s">
        <v>21</v>
      </c>
      <c r="F1462" s="11" t="s">
        <v>776</v>
      </c>
      <c r="G1462" s="24">
        <v>52.2</v>
      </c>
    </row>
    <row r="1463" spans="2:8" ht="15" customHeight="1" x14ac:dyDescent="0.25">
      <c r="B1463" s="31">
        <v>12</v>
      </c>
      <c r="C1463" s="11" t="s">
        <v>190</v>
      </c>
      <c r="D1463" s="11" t="s">
        <v>191</v>
      </c>
      <c r="E1463" s="11" t="s">
        <v>21</v>
      </c>
      <c r="F1463" s="11" t="s">
        <v>776</v>
      </c>
      <c r="G1463" s="24">
        <v>52.2</v>
      </c>
    </row>
    <row r="1464" spans="2:8" ht="15" customHeight="1" x14ac:dyDescent="0.25">
      <c r="B1464" s="31">
        <v>13</v>
      </c>
      <c r="C1464" s="11" t="s">
        <v>723</v>
      </c>
      <c r="D1464" s="11" t="s">
        <v>724</v>
      </c>
      <c r="E1464" s="11" t="s">
        <v>21</v>
      </c>
      <c r="F1464" s="11" t="s">
        <v>776</v>
      </c>
      <c r="G1464" s="24">
        <v>52.1</v>
      </c>
    </row>
    <row r="1465" spans="2:8" ht="15" customHeight="1" x14ac:dyDescent="0.25">
      <c r="B1465" s="31">
        <v>14</v>
      </c>
      <c r="C1465" s="11" t="s">
        <v>192</v>
      </c>
      <c r="D1465" s="11" t="s">
        <v>193</v>
      </c>
      <c r="E1465" s="11" t="s">
        <v>21</v>
      </c>
      <c r="F1465" s="11" t="s">
        <v>776</v>
      </c>
      <c r="G1465" s="27">
        <v>52</v>
      </c>
    </row>
    <row r="1466" spans="2:8" ht="15" customHeight="1" x14ac:dyDescent="0.25">
      <c r="B1466" s="31">
        <v>15</v>
      </c>
      <c r="C1466" s="11" t="s">
        <v>158</v>
      </c>
      <c r="D1466" s="11" t="s">
        <v>194</v>
      </c>
      <c r="E1466" s="11" t="s">
        <v>21</v>
      </c>
      <c r="F1466" s="11" t="s">
        <v>776</v>
      </c>
      <c r="G1466" s="24">
        <v>51.9</v>
      </c>
    </row>
    <row r="1467" spans="2:8" ht="15" customHeight="1" x14ac:dyDescent="0.25">
      <c r="B1467" s="31">
        <v>16</v>
      </c>
      <c r="C1467" s="11" t="s">
        <v>195</v>
      </c>
      <c r="D1467" s="11" t="s">
        <v>196</v>
      </c>
      <c r="E1467" s="11" t="s">
        <v>21</v>
      </c>
      <c r="F1467" s="11" t="s">
        <v>776</v>
      </c>
      <c r="G1467" s="24">
        <v>51.3</v>
      </c>
      <c r="H1467" s="245" t="s">
        <v>28</v>
      </c>
    </row>
    <row r="1468" spans="2:8" ht="15" customHeight="1" x14ac:dyDescent="0.25">
      <c r="B1468" s="31">
        <v>17</v>
      </c>
      <c r="C1468" s="11" t="s">
        <v>263</v>
      </c>
      <c r="D1468" s="11" t="s">
        <v>264</v>
      </c>
      <c r="E1468" s="11" t="s">
        <v>21</v>
      </c>
      <c r="F1468" s="11" t="s">
        <v>776</v>
      </c>
      <c r="G1468" s="24">
        <v>50.6</v>
      </c>
    </row>
    <row r="1469" spans="2:8" ht="15" customHeight="1" x14ac:dyDescent="0.25">
      <c r="B1469" s="31">
        <v>18</v>
      </c>
      <c r="C1469" s="11" t="s">
        <v>781</v>
      </c>
      <c r="D1469" s="11" t="s">
        <v>782</v>
      </c>
      <c r="E1469" s="11" t="s">
        <v>21</v>
      </c>
      <c r="F1469" s="11" t="s">
        <v>776</v>
      </c>
      <c r="G1469" s="24">
        <v>50.1</v>
      </c>
    </row>
    <row r="1470" spans="2:8" ht="15" customHeight="1" x14ac:dyDescent="0.25">
      <c r="B1470" s="31">
        <v>19</v>
      </c>
      <c r="C1470" s="11" t="s">
        <v>783</v>
      </c>
      <c r="D1470" s="11" t="s">
        <v>784</v>
      </c>
      <c r="E1470" s="11" t="s">
        <v>21</v>
      </c>
      <c r="F1470" s="11" t="s">
        <v>776</v>
      </c>
      <c r="G1470" s="24">
        <v>50.1</v>
      </c>
    </row>
    <row r="1471" spans="2:8" ht="15" customHeight="1" x14ac:dyDescent="0.25">
      <c r="B1471" s="31">
        <v>20</v>
      </c>
      <c r="C1471" s="11" t="s">
        <v>197</v>
      </c>
      <c r="D1471" s="11" t="s">
        <v>198</v>
      </c>
      <c r="E1471" s="11" t="s">
        <v>21</v>
      </c>
      <c r="F1471" s="11" t="s">
        <v>776</v>
      </c>
      <c r="G1471" s="24">
        <v>50.1</v>
      </c>
    </row>
    <row r="1472" spans="2:8" ht="15" customHeight="1" x14ac:dyDescent="0.25">
      <c r="B1472" s="31">
        <v>21</v>
      </c>
      <c r="C1472" s="11" t="s">
        <v>199</v>
      </c>
      <c r="D1472" s="11" t="s">
        <v>200</v>
      </c>
      <c r="E1472" s="11" t="s">
        <v>21</v>
      </c>
      <c r="F1472" s="11" t="s">
        <v>776</v>
      </c>
      <c r="G1472" s="24">
        <v>49.4</v>
      </c>
    </row>
    <row r="1473" spans="2:7" ht="15" customHeight="1" x14ac:dyDescent="0.25">
      <c r="B1473" s="31">
        <v>22</v>
      </c>
      <c r="C1473" s="11" t="s">
        <v>201</v>
      </c>
      <c r="D1473" s="11" t="s">
        <v>202</v>
      </c>
      <c r="E1473" s="11" t="s">
        <v>21</v>
      </c>
      <c r="F1473" s="11" t="s">
        <v>776</v>
      </c>
      <c r="G1473" s="24">
        <v>48.7</v>
      </c>
    </row>
    <row r="1474" spans="2:7" ht="15" customHeight="1" x14ac:dyDescent="0.25">
      <c r="B1474" s="31">
        <v>23</v>
      </c>
      <c r="C1474" s="11" t="s">
        <v>203</v>
      </c>
      <c r="D1474" s="11" t="s">
        <v>204</v>
      </c>
      <c r="E1474" s="11" t="s">
        <v>21</v>
      </c>
      <c r="F1474" s="11" t="s">
        <v>776</v>
      </c>
      <c r="G1474" s="24">
        <v>48.5</v>
      </c>
    </row>
    <row r="1475" spans="2:7" ht="15" customHeight="1" x14ac:dyDescent="0.25">
      <c r="B1475" s="31">
        <v>24</v>
      </c>
      <c r="C1475" s="11" t="s">
        <v>205</v>
      </c>
      <c r="D1475" s="11" t="s">
        <v>206</v>
      </c>
      <c r="E1475" s="11" t="s">
        <v>21</v>
      </c>
      <c r="F1475" s="11" t="s">
        <v>776</v>
      </c>
      <c r="G1475" s="24">
        <v>48.5</v>
      </c>
    </row>
    <row r="1476" spans="2:7" ht="15" customHeight="1" x14ac:dyDescent="0.25">
      <c r="B1476" s="31">
        <v>25</v>
      </c>
      <c r="C1476" s="11" t="s">
        <v>147</v>
      </c>
      <c r="D1476" s="11" t="s">
        <v>207</v>
      </c>
      <c r="E1476" s="11" t="s">
        <v>21</v>
      </c>
      <c r="F1476" s="11" t="s">
        <v>776</v>
      </c>
      <c r="G1476" s="24">
        <v>48.3</v>
      </c>
    </row>
    <row r="1477" spans="2:7" ht="15" customHeight="1" x14ac:dyDescent="0.25">
      <c r="B1477" s="31">
        <v>26</v>
      </c>
      <c r="C1477" s="11" t="s">
        <v>208</v>
      </c>
      <c r="D1477" s="11" t="s">
        <v>209</v>
      </c>
      <c r="E1477" s="11" t="s">
        <v>21</v>
      </c>
      <c r="F1477" s="11" t="s">
        <v>776</v>
      </c>
      <c r="G1477" s="24">
        <v>48.2</v>
      </c>
    </row>
    <row r="1478" spans="2:7" ht="15" customHeight="1" x14ac:dyDescent="0.25">
      <c r="B1478" s="31">
        <v>27</v>
      </c>
      <c r="C1478" s="11" t="s">
        <v>733</v>
      </c>
      <c r="D1478" s="11" t="s">
        <v>734</v>
      </c>
      <c r="E1478" s="11" t="s">
        <v>21</v>
      </c>
      <c r="F1478" s="11" t="s">
        <v>776</v>
      </c>
      <c r="G1478" s="24">
        <v>47.9</v>
      </c>
    </row>
    <row r="1479" spans="2:7" ht="15" customHeight="1" x14ac:dyDescent="0.25">
      <c r="B1479" s="31">
        <v>28</v>
      </c>
      <c r="C1479" s="11" t="s">
        <v>210</v>
      </c>
      <c r="D1479" s="11" t="s">
        <v>211</v>
      </c>
      <c r="E1479" s="11" t="s">
        <v>21</v>
      </c>
      <c r="F1479" s="11" t="s">
        <v>776</v>
      </c>
      <c r="G1479" s="24">
        <v>47.9</v>
      </c>
    </row>
    <row r="1480" spans="2:7" ht="15" customHeight="1" x14ac:dyDescent="0.25">
      <c r="B1480" s="31">
        <v>29</v>
      </c>
      <c r="C1480" s="11" t="s">
        <v>735</v>
      </c>
      <c r="D1480" s="11" t="s">
        <v>736</v>
      </c>
      <c r="E1480" s="11" t="s">
        <v>21</v>
      </c>
      <c r="F1480" s="11" t="s">
        <v>776</v>
      </c>
      <c r="G1480" s="24">
        <v>47.6</v>
      </c>
    </row>
    <row r="1481" spans="2:7" ht="15" customHeight="1" x14ac:dyDescent="0.25">
      <c r="B1481" s="31">
        <v>30</v>
      </c>
      <c r="C1481" s="11" t="s">
        <v>47</v>
      </c>
      <c r="D1481" s="11" t="s">
        <v>212</v>
      </c>
      <c r="E1481" s="11" t="s">
        <v>21</v>
      </c>
      <c r="F1481" s="11" t="s">
        <v>776</v>
      </c>
      <c r="G1481" s="24">
        <v>47.6</v>
      </c>
    </row>
    <row r="1482" spans="2:7" ht="15" customHeight="1" x14ac:dyDescent="0.25">
      <c r="B1482" s="31">
        <v>31</v>
      </c>
      <c r="C1482" s="11" t="s">
        <v>213</v>
      </c>
      <c r="D1482" s="11" t="s">
        <v>214</v>
      </c>
      <c r="E1482" s="11" t="s">
        <v>21</v>
      </c>
      <c r="F1482" s="11" t="s">
        <v>776</v>
      </c>
      <c r="G1482" s="24">
        <v>47.6</v>
      </c>
    </row>
    <row r="1483" spans="2:7" ht="15" customHeight="1" x14ac:dyDescent="0.25">
      <c r="B1483" s="31">
        <v>32</v>
      </c>
      <c r="C1483" s="11" t="s">
        <v>709</v>
      </c>
      <c r="D1483" s="11" t="s">
        <v>715</v>
      </c>
      <c r="E1483" s="11" t="s">
        <v>21</v>
      </c>
      <c r="F1483" s="11" t="s">
        <v>776</v>
      </c>
      <c r="G1483" s="24">
        <v>47.2</v>
      </c>
    </row>
    <row r="1484" spans="2:7" ht="15" customHeight="1" x14ac:dyDescent="0.25">
      <c r="B1484" s="31">
        <v>33</v>
      </c>
      <c r="C1484" s="11" t="s">
        <v>219</v>
      </c>
      <c r="D1484" s="11" t="s">
        <v>220</v>
      </c>
      <c r="E1484" s="11" t="s">
        <v>21</v>
      </c>
      <c r="F1484" s="11" t="s">
        <v>776</v>
      </c>
      <c r="G1484" s="24">
        <v>47.1</v>
      </c>
    </row>
    <row r="1485" spans="2:7" ht="15" customHeight="1" x14ac:dyDescent="0.25">
      <c r="B1485" s="31">
        <v>34</v>
      </c>
      <c r="C1485" s="11" t="s">
        <v>221</v>
      </c>
      <c r="D1485" s="11" t="s">
        <v>222</v>
      </c>
      <c r="E1485" s="11" t="s">
        <v>21</v>
      </c>
      <c r="F1485" s="11" t="s">
        <v>776</v>
      </c>
      <c r="G1485" s="24">
        <v>47.1</v>
      </c>
    </row>
    <row r="1486" spans="2:7" ht="15" customHeight="1" x14ac:dyDescent="0.25">
      <c r="B1486" s="31">
        <v>35</v>
      </c>
      <c r="C1486" s="11" t="s">
        <v>39</v>
      </c>
      <c r="D1486" s="11" t="s">
        <v>223</v>
      </c>
      <c r="E1486" s="11" t="s">
        <v>21</v>
      </c>
      <c r="F1486" s="11" t="s">
        <v>776</v>
      </c>
      <c r="G1486" s="24">
        <v>46.6</v>
      </c>
    </row>
    <row r="1487" spans="2:7" ht="15" customHeight="1" x14ac:dyDescent="0.25">
      <c r="B1487" s="31">
        <v>36</v>
      </c>
      <c r="C1487" s="11" t="s">
        <v>81</v>
      </c>
      <c r="D1487" s="11" t="s">
        <v>226</v>
      </c>
      <c r="E1487" s="11" t="s">
        <v>21</v>
      </c>
      <c r="F1487" s="11" t="s">
        <v>776</v>
      </c>
      <c r="G1487" s="24">
        <v>46.3</v>
      </c>
    </row>
    <row r="1488" spans="2:7" ht="15" customHeight="1" x14ac:dyDescent="0.25">
      <c r="B1488" s="31">
        <v>37</v>
      </c>
      <c r="C1488" s="11" t="s">
        <v>531</v>
      </c>
      <c r="D1488" s="11" t="s">
        <v>785</v>
      </c>
      <c r="E1488" s="11" t="s">
        <v>21</v>
      </c>
      <c r="F1488" s="11" t="s">
        <v>776</v>
      </c>
      <c r="G1488" s="24">
        <v>46.1</v>
      </c>
    </row>
    <row r="1489" spans="2:7" ht="15" customHeight="1" x14ac:dyDescent="0.25">
      <c r="B1489" s="31">
        <v>38</v>
      </c>
      <c r="C1489" s="11" t="s">
        <v>183</v>
      </c>
      <c r="D1489" s="11" t="s">
        <v>227</v>
      </c>
      <c r="E1489" s="11" t="s">
        <v>21</v>
      </c>
      <c r="F1489" s="11" t="s">
        <v>776</v>
      </c>
      <c r="G1489" s="24">
        <v>46.1</v>
      </c>
    </row>
    <row r="1490" spans="2:7" ht="15" customHeight="1" x14ac:dyDescent="0.25">
      <c r="B1490" s="31">
        <v>39</v>
      </c>
      <c r="C1490" s="11" t="s">
        <v>228</v>
      </c>
      <c r="D1490" s="11" t="s">
        <v>229</v>
      </c>
      <c r="E1490" s="11" t="s">
        <v>21</v>
      </c>
      <c r="F1490" s="11" t="s">
        <v>776</v>
      </c>
      <c r="G1490" s="27">
        <v>46</v>
      </c>
    </row>
    <row r="1491" spans="2:7" ht="15" customHeight="1" x14ac:dyDescent="0.25">
      <c r="B1491" s="31">
        <v>40</v>
      </c>
      <c r="C1491" s="11" t="s">
        <v>230</v>
      </c>
      <c r="D1491" s="11" t="s">
        <v>231</v>
      </c>
      <c r="E1491" s="11" t="s">
        <v>21</v>
      </c>
      <c r="F1491" s="11" t="s">
        <v>776</v>
      </c>
      <c r="G1491" s="24">
        <v>45.8</v>
      </c>
    </row>
    <row r="1492" spans="2:7" ht="15" customHeight="1" x14ac:dyDescent="0.25">
      <c r="B1492" s="31">
        <v>41</v>
      </c>
      <c r="C1492" s="11" t="s">
        <v>232</v>
      </c>
      <c r="D1492" s="11" t="s">
        <v>233</v>
      </c>
      <c r="E1492" s="11" t="s">
        <v>21</v>
      </c>
      <c r="F1492" s="11" t="s">
        <v>776</v>
      </c>
      <c r="G1492" s="24">
        <v>45.1</v>
      </c>
    </row>
    <row r="1493" spans="2:7" ht="15" customHeight="1" x14ac:dyDescent="0.25">
      <c r="B1493" s="31">
        <v>42</v>
      </c>
      <c r="C1493" s="11" t="s">
        <v>234</v>
      </c>
      <c r="D1493" s="11" t="s">
        <v>120</v>
      </c>
      <c r="E1493" s="11" t="s">
        <v>21</v>
      </c>
      <c r="F1493" s="11" t="s">
        <v>776</v>
      </c>
      <c r="G1493" s="24">
        <v>44.5</v>
      </c>
    </row>
    <row r="1494" spans="2:7" ht="15" customHeight="1" x14ac:dyDescent="0.25">
      <c r="B1494" s="31">
        <v>43</v>
      </c>
      <c r="C1494" s="11" t="s">
        <v>235</v>
      </c>
      <c r="D1494" s="11" t="s">
        <v>236</v>
      </c>
      <c r="E1494" s="11" t="s">
        <v>21</v>
      </c>
      <c r="F1494" s="11" t="s">
        <v>776</v>
      </c>
      <c r="G1494" s="24">
        <v>44.4</v>
      </c>
    </row>
    <row r="1495" spans="2:7" ht="15" customHeight="1" x14ac:dyDescent="0.25">
      <c r="B1495" s="31">
        <v>44</v>
      </c>
      <c r="C1495" s="11" t="s">
        <v>237</v>
      </c>
      <c r="D1495" s="11" t="s">
        <v>238</v>
      </c>
      <c r="E1495" s="11" t="s">
        <v>21</v>
      </c>
      <c r="F1495" s="11" t="s">
        <v>776</v>
      </c>
      <c r="G1495" s="24">
        <v>44.3</v>
      </c>
    </row>
    <row r="1496" spans="2:7" ht="15" customHeight="1" x14ac:dyDescent="0.25">
      <c r="B1496" s="31">
        <v>45</v>
      </c>
      <c r="C1496" s="11" t="s">
        <v>45</v>
      </c>
      <c r="D1496" s="11" t="s">
        <v>239</v>
      </c>
      <c r="E1496" s="11" t="s">
        <v>21</v>
      </c>
      <c r="F1496" s="11" t="s">
        <v>776</v>
      </c>
      <c r="G1496" s="24">
        <v>44.1</v>
      </c>
    </row>
    <row r="1497" spans="2:7" ht="15" customHeight="1" x14ac:dyDescent="0.25">
      <c r="B1497" s="31">
        <v>46</v>
      </c>
      <c r="C1497" s="11" t="s">
        <v>513</v>
      </c>
      <c r="D1497" s="11" t="s">
        <v>514</v>
      </c>
      <c r="E1497" s="11" t="s">
        <v>21</v>
      </c>
      <c r="F1497" s="11" t="s">
        <v>776</v>
      </c>
      <c r="G1497" s="24">
        <v>43.8</v>
      </c>
    </row>
    <row r="1498" spans="2:7" ht="15" customHeight="1" x14ac:dyDescent="0.25">
      <c r="B1498" s="31">
        <v>47</v>
      </c>
      <c r="C1498" s="11" t="s">
        <v>240</v>
      </c>
      <c r="D1498" s="11" t="s">
        <v>241</v>
      </c>
      <c r="E1498" s="11" t="s">
        <v>21</v>
      </c>
      <c r="F1498" s="11" t="s">
        <v>776</v>
      </c>
      <c r="G1498" s="24">
        <v>43.5</v>
      </c>
    </row>
    <row r="1499" spans="2:7" ht="15" customHeight="1" x14ac:dyDescent="0.25">
      <c r="B1499" s="31">
        <v>48</v>
      </c>
      <c r="C1499" s="11" t="s">
        <v>242</v>
      </c>
      <c r="D1499" s="11" t="s">
        <v>243</v>
      </c>
      <c r="E1499" s="11" t="s">
        <v>21</v>
      </c>
      <c r="F1499" s="11" t="s">
        <v>776</v>
      </c>
      <c r="G1499" s="24">
        <v>43.4</v>
      </c>
    </row>
    <row r="1500" spans="2:7" ht="15" customHeight="1" x14ac:dyDescent="0.25">
      <c r="B1500" s="31">
        <v>49</v>
      </c>
      <c r="C1500" s="11" t="s">
        <v>786</v>
      </c>
      <c r="D1500" s="11" t="s">
        <v>82</v>
      </c>
      <c r="E1500" s="11" t="s">
        <v>21</v>
      </c>
      <c r="F1500" s="11" t="s">
        <v>776</v>
      </c>
      <c r="G1500" s="24">
        <v>42.3</v>
      </c>
    </row>
    <row r="1501" spans="2:7" ht="15" customHeight="1" x14ac:dyDescent="0.25">
      <c r="B1501" s="31">
        <v>50</v>
      </c>
      <c r="C1501" s="11" t="s">
        <v>246</v>
      </c>
      <c r="D1501" s="11" t="s">
        <v>247</v>
      </c>
      <c r="E1501" s="11" t="s">
        <v>21</v>
      </c>
      <c r="F1501" s="11" t="s">
        <v>776</v>
      </c>
      <c r="G1501" s="27">
        <v>42</v>
      </c>
    </row>
    <row r="1502" spans="2:7" ht="15" customHeight="1" x14ac:dyDescent="0.25">
      <c r="B1502" s="31">
        <v>51</v>
      </c>
      <c r="C1502" s="11" t="s">
        <v>248</v>
      </c>
      <c r="D1502" s="11" t="s">
        <v>249</v>
      </c>
      <c r="E1502" s="11" t="s">
        <v>21</v>
      </c>
      <c r="F1502" s="11" t="s">
        <v>776</v>
      </c>
      <c r="G1502" s="24">
        <v>41.7</v>
      </c>
    </row>
    <row r="1503" spans="2:7" ht="15" customHeight="1" x14ac:dyDescent="0.25">
      <c r="B1503" s="31">
        <v>52</v>
      </c>
      <c r="C1503" s="11" t="s">
        <v>252</v>
      </c>
      <c r="D1503" s="11" t="s">
        <v>253</v>
      </c>
      <c r="E1503" s="11" t="s">
        <v>21</v>
      </c>
      <c r="F1503" s="11" t="s">
        <v>776</v>
      </c>
      <c r="G1503" s="24">
        <v>41.6</v>
      </c>
    </row>
    <row r="1504" spans="2:7" ht="15" customHeight="1" x14ac:dyDescent="0.25">
      <c r="B1504" s="31">
        <v>53</v>
      </c>
      <c r="C1504" s="11" t="s">
        <v>254</v>
      </c>
      <c r="D1504" s="11" t="s">
        <v>204</v>
      </c>
      <c r="E1504" s="11" t="s">
        <v>21</v>
      </c>
      <c r="F1504" s="11" t="s">
        <v>776</v>
      </c>
      <c r="G1504" s="24">
        <v>41.2</v>
      </c>
    </row>
    <row r="1505" spans="2:8" ht="15" customHeight="1" x14ac:dyDescent="0.25">
      <c r="B1505" s="31">
        <v>54</v>
      </c>
      <c r="C1505" s="11" t="s">
        <v>255</v>
      </c>
      <c r="D1505" s="11" t="s">
        <v>256</v>
      </c>
      <c r="E1505" s="11" t="s">
        <v>21</v>
      </c>
      <c r="F1505" s="11" t="s">
        <v>776</v>
      </c>
      <c r="G1505" s="24">
        <v>40.799999999999997</v>
      </c>
    </row>
    <row r="1506" spans="2:8" ht="15" customHeight="1" x14ac:dyDescent="0.25">
      <c r="B1506" s="31">
        <v>55</v>
      </c>
      <c r="C1506" s="11" t="s">
        <v>787</v>
      </c>
      <c r="D1506" s="11" t="s">
        <v>196</v>
      </c>
      <c r="E1506" s="11" t="s">
        <v>21</v>
      </c>
      <c r="F1506" s="11" t="s">
        <v>776</v>
      </c>
      <c r="G1506" s="36">
        <v>40.5</v>
      </c>
    </row>
    <row r="1507" spans="2:8" ht="15" customHeight="1" x14ac:dyDescent="0.25">
      <c r="B1507" s="31">
        <v>56</v>
      </c>
      <c r="C1507" s="11" t="s">
        <v>729</v>
      </c>
      <c r="D1507" s="11" t="s">
        <v>397</v>
      </c>
      <c r="E1507" s="11" t="s">
        <v>21</v>
      </c>
      <c r="F1507" s="11" t="s">
        <v>776</v>
      </c>
      <c r="G1507" s="24">
        <v>40.4</v>
      </c>
    </row>
    <row r="1508" spans="2:8" ht="15" customHeight="1" x14ac:dyDescent="0.25">
      <c r="B1508" s="31">
        <v>57</v>
      </c>
      <c r="C1508" s="11" t="s">
        <v>257</v>
      </c>
      <c r="D1508" s="11" t="s">
        <v>258</v>
      </c>
      <c r="E1508" s="11" t="s">
        <v>21</v>
      </c>
      <c r="F1508" s="11" t="s">
        <v>776</v>
      </c>
      <c r="G1508" s="24">
        <v>40.200000000000003</v>
      </c>
    </row>
    <row r="1509" spans="2:8" ht="15" customHeight="1" x14ac:dyDescent="0.25">
      <c r="B1509" s="29"/>
      <c r="C1509" s="12"/>
      <c r="D1509" s="12"/>
      <c r="E1509" s="12"/>
      <c r="F1509" s="12"/>
      <c r="G1509" s="25"/>
    </row>
    <row r="1510" spans="2:8" ht="15" customHeight="1" x14ac:dyDescent="0.25">
      <c r="C1510" s="48" t="s">
        <v>101</v>
      </c>
      <c r="D1510" s="48"/>
      <c r="E1510" s="48"/>
      <c r="F1510" s="48"/>
      <c r="G1510" s="48"/>
      <c r="H1510" s="48"/>
    </row>
    <row r="1511" spans="2:8" ht="15" customHeight="1" x14ac:dyDescent="0.25">
      <c r="B1511" s="28"/>
      <c r="C1511" s="14"/>
      <c r="D1511" s="14"/>
      <c r="E1511" s="14"/>
      <c r="F1511" s="14"/>
      <c r="G1511" s="28"/>
    </row>
    <row r="1512" spans="2:8" ht="15" customHeight="1" x14ac:dyDescent="0.25">
      <c r="B1512" s="105" t="s">
        <v>2</v>
      </c>
      <c r="C1512" s="84" t="s">
        <v>165</v>
      </c>
      <c r="D1512" s="84" t="s">
        <v>166</v>
      </c>
      <c r="E1512" s="84" t="s">
        <v>167</v>
      </c>
      <c r="F1512" s="10" t="s">
        <v>6</v>
      </c>
      <c r="G1512" s="23" t="s">
        <v>7</v>
      </c>
    </row>
    <row r="1513" spans="2:8" ht="15" customHeight="1" x14ac:dyDescent="0.25">
      <c r="B1513" s="27">
        <v>1</v>
      </c>
      <c r="C1513" s="11" t="s">
        <v>751</v>
      </c>
      <c r="D1513" s="11" t="s">
        <v>752</v>
      </c>
      <c r="E1513" s="11" t="s">
        <v>104</v>
      </c>
      <c r="F1513" s="11" t="s">
        <v>776</v>
      </c>
      <c r="G1513" s="24">
        <v>57.3</v>
      </c>
    </row>
    <row r="1514" spans="2:8" ht="15" customHeight="1" x14ac:dyDescent="0.25">
      <c r="B1514" s="27">
        <v>2</v>
      </c>
      <c r="C1514" s="11" t="s">
        <v>259</v>
      </c>
      <c r="D1514" s="11" t="s">
        <v>260</v>
      </c>
      <c r="E1514" s="11" t="s">
        <v>104</v>
      </c>
      <c r="F1514" s="11" t="s">
        <v>776</v>
      </c>
      <c r="G1514" s="24">
        <v>56.7</v>
      </c>
    </row>
    <row r="1515" spans="2:8" ht="15" customHeight="1" x14ac:dyDescent="0.25">
      <c r="B1515" s="27">
        <v>3</v>
      </c>
      <c r="C1515" s="11" t="s">
        <v>261</v>
      </c>
      <c r="D1515" s="11" t="s">
        <v>262</v>
      </c>
      <c r="E1515" s="11" t="s">
        <v>104</v>
      </c>
      <c r="F1515" s="11" t="s">
        <v>776</v>
      </c>
      <c r="G1515" s="24">
        <v>53.1</v>
      </c>
    </row>
    <row r="1516" spans="2:8" ht="15" customHeight="1" x14ac:dyDescent="0.25">
      <c r="B1516" s="27">
        <v>4</v>
      </c>
      <c r="C1516" s="11" t="s">
        <v>263</v>
      </c>
      <c r="D1516" s="11" t="s">
        <v>264</v>
      </c>
      <c r="E1516" s="11" t="s">
        <v>104</v>
      </c>
      <c r="F1516" s="11" t="s">
        <v>776</v>
      </c>
      <c r="G1516" s="27">
        <v>52</v>
      </c>
    </row>
    <row r="1517" spans="2:8" ht="15" customHeight="1" x14ac:dyDescent="0.25">
      <c r="B1517" s="27">
        <v>5</v>
      </c>
      <c r="C1517" s="11" t="s">
        <v>265</v>
      </c>
      <c r="D1517" s="11" t="s">
        <v>266</v>
      </c>
      <c r="E1517" s="11" t="s">
        <v>104</v>
      </c>
      <c r="F1517" s="11" t="s">
        <v>776</v>
      </c>
      <c r="G1517" s="24">
        <v>49.4</v>
      </c>
    </row>
    <row r="1518" spans="2:8" ht="15" customHeight="1" x14ac:dyDescent="0.25">
      <c r="B1518" s="27">
        <v>6</v>
      </c>
      <c r="C1518" s="11" t="s">
        <v>267</v>
      </c>
      <c r="D1518" s="11" t="s">
        <v>268</v>
      </c>
      <c r="E1518" s="11" t="s">
        <v>104</v>
      </c>
      <c r="F1518" s="11" t="s">
        <v>776</v>
      </c>
      <c r="G1518" s="24">
        <v>48.9</v>
      </c>
    </row>
    <row r="1519" spans="2:8" ht="15" customHeight="1" x14ac:dyDescent="0.25">
      <c r="B1519" s="27">
        <v>7</v>
      </c>
      <c r="C1519" s="11" t="s">
        <v>269</v>
      </c>
      <c r="D1519" s="11" t="s">
        <v>270</v>
      </c>
      <c r="E1519" s="11" t="s">
        <v>104</v>
      </c>
      <c r="F1519" s="11" t="s">
        <v>776</v>
      </c>
      <c r="G1519" s="24">
        <v>48.1</v>
      </c>
    </row>
    <row r="1520" spans="2:8" ht="15" customHeight="1" x14ac:dyDescent="0.25">
      <c r="B1520" s="27">
        <v>8</v>
      </c>
      <c r="C1520" s="11" t="s">
        <v>201</v>
      </c>
      <c r="D1520" s="11" t="s">
        <v>202</v>
      </c>
      <c r="E1520" s="11" t="s">
        <v>104</v>
      </c>
      <c r="F1520" s="11" t="s">
        <v>776</v>
      </c>
      <c r="G1520" s="24">
        <v>46.7</v>
      </c>
    </row>
    <row r="1521" spans="2:8" ht="15" customHeight="1" x14ac:dyDescent="0.25">
      <c r="B1521" s="27">
        <v>9</v>
      </c>
      <c r="C1521" s="11" t="s">
        <v>271</v>
      </c>
      <c r="D1521" s="11" t="s">
        <v>272</v>
      </c>
      <c r="E1521" s="11" t="s">
        <v>104</v>
      </c>
      <c r="F1521" s="11" t="s">
        <v>776</v>
      </c>
      <c r="G1521" s="24">
        <v>46.6</v>
      </c>
    </row>
    <row r="1522" spans="2:8" ht="15" customHeight="1" x14ac:dyDescent="0.25">
      <c r="B1522" s="27">
        <v>10</v>
      </c>
      <c r="C1522" s="11" t="s">
        <v>273</v>
      </c>
      <c r="D1522" s="11" t="s">
        <v>274</v>
      </c>
      <c r="E1522" s="11" t="s">
        <v>104</v>
      </c>
      <c r="F1522" s="11" t="s">
        <v>776</v>
      </c>
      <c r="G1522" s="24">
        <v>46.1</v>
      </c>
    </row>
    <row r="1523" spans="2:8" ht="15" customHeight="1" x14ac:dyDescent="0.25">
      <c r="B1523" s="27">
        <v>11</v>
      </c>
      <c r="C1523" s="11" t="s">
        <v>754</v>
      </c>
      <c r="D1523" s="11" t="s">
        <v>753</v>
      </c>
      <c r="E1523" s="11" t="s">
        <v>104</v>
      </c>
      <c r="F1523" s="11" t="s">
        <v>776</v>
      </c>
      <c r="G1523" s="24">
        <v>45.4</v>
      </c>
    </row>
    <row r="1524" spans="2:8" ht="15" customHeight="1" x14ac:dyDescent="0.25">
      <c r="B1524" s="27">
        <v>12</v>
      </c>
      <c r="C1524" s="11" t="s">
        <v>277</v>
      </c>
      <c r="D1524" s="11" t="s">
        <v>278</v>
      </c>
      <c r="E1524" s="11" t="s">
        <v>104</v>
      </c>
      <c r="F1524" s="11" t="s">
        <v>776</v>
      </c>
      <c r="G1524" s="24">
        <v>44.7</v>
      </c>
    </row>
    <row r="1525" spans="2:8" ht="15" customHeight="1" x14ac:dyDescent="0.25">
      <c r="B1525" s="27">
        <v>13</v>
      </c>
      <c r="C1525" s="11" t="s">
        <v>279</v>
      </c>
      <c r="D1525" s="11" t="s">
        <v>280</v>
      </c>
      <c r="E1525" s="11" t="s">
        <v>104</v>
      </c>
      <c r="F1525" s="11" t="s">
        <v>776</v>
      </c>
      <c r="G1525" s="24">
        <v>43.5</v>
      </c>
    </row>
    <row r="1526" spans="2:8" ht="15" customHeight="1" x14ac:dyDescent="0.25">
      <c r="B1526" s="27">
        <v>14</v>
      </c>
      <c r="C1526" s="11" t="s">
        <v>281</v>
      </c>
      <c r="D1526" s="11" t="s">
        <v>38</v>
      </c>
      <c r="E1526" s="11" t="s">
        <v>104</v>
      </c>
      <c r="F1526" s="11" t="s">
        <v>776</v>
      </c>
      <c r="G1526" s="24">
        <v>42.4</v>
      </c>
    </row>
    <row r="1527" spans="2:8" ht="15" customHeight="1" x14ac:dyDescent="0.25">
      <c r="B1527" s="27">
        <v>15</v>
      </c>
      <c r="C1527" s="11" t="s">
        <v>282</v>
      </c>
      <c r="D1527" s="11" t="s">
        <v>283</v>
      </c>
      <c r="E1527" s="11" t="s">
        <v>104</v>
      </c>
      <c r="F1527" s="11" t="s">
        <v>776</v>
      </c>
      <c r="G1527" s="24">
        <v>42.4</v>
      </c>
    </row>
    <row r="1528" spans="2:8" ht="15" customHeight="1" x14ac:dyDescent="0.25">
      <c r="B1528" s="27">
        <v>16</v>
      </c>
      <c r="C1528" s="11" t="s">
        <v>284</v>
      </c>
      <c r="D1528" s="11" t="s">
        <v>285</v>
      </c>
      <c r="E1528" s="11" t="s">
        <v>104</v>
      </c>
      <c r="F1528" s="11" t="s">
        <v>776</v>
      </c>
      <c r="G1528" s="24">
        <v>41.8</v>
      </c>
    </row>
    <row r="1529" spans="2:8" ht="15" customHeight="1" x14ac:dyDescent="0.25">
      <c r="B1529" s="27">
        <v>17</v>
      </c>
      <c r="C1529" s="11" t="s">
        <v>156</v>
      </c>
      <c r="D1529" s="11" t="s">
        <v>286</v>
      </c>
      <c r="E1529" s="11" t="s">
        <v>104</v>
      </c>
      <c r="F1529" s="11" t="s">
        <v>776</v>
      </c>
      <c r="G1529" s="24">
        <v>41.8</v>
      </c>
    </row>
    <row r="1530" spans="2:8" ht="15" customHeight="1" x14ac:dyDescent="0.25">
      <c r="B1530" s="27">
        <v>18</v>
      </c>
      <c r="C1530" s="11" t="s">
        <v>128</v>
      </c>
      <c r="D1530" s="11" t="s">
        <v>129</v>
      </c>
      <c r="E1530" s="11" t="s">
        <v>104</v>
      </c>
      <c r="F1530" s="11" t="s">
        <v>776</v>
      </c>
      <c r="G1530" s="24">
        <v>41.5</v>
      </c>
    </row>
    <row r="1531" spans="2:8" ht="15" customHeight="1" x14ac:dyDescent="0.25">
      <c r="B1531" s="27">
        <v>19</v>
      </c>
      <c r="C1531" s="11" t="s">
        <v>287</v>
      </c>
      <c r="D1531" s="11" t="s">
        <v>288</v>
      </c>
      <c r="E1531" s="11" t="s">
        <v>104</v>
      </c>
      <c r="F1531" s="11" t="s">
        <v>776</v>
      </c>
      <c r="G1531" s="24">
        <v>40.9</v>
      </c>
    </row>
    <row r="1532" spans="2:8" ht="15" customHeight="1" x14ac:dyDescent="0.25">
      <c r="B1532" s="27">
        <v>20</v>
      </c>
      <c r="C1532" s="11" t="s">
        <v>265</v>
      </c>
      <c r="D1532" s="11" t="s">
        <v>289</v>
      </c>
      <c r="E1532" s="11" t="s">
        <v>104</v>
      </c>
      <c r="F1532" s="11" t="s">
        <v>776</v>
      </c>
      <c r="G1532" s="24">
        <v>40.5</v>
      </c>
    </row>
    <row r="1533" spans="2:8" ht="15" customHeight="1" x14ac:dyDescent="0.25">
      <c r="B1533" s="27">
        <v>21</v>
      </c>
      <c r="C1533" s="11" t="s">
        <v>290</v>
      </c>
      <c r="D1533" s="11" t="s">
        <v>291</v>
      </c>
      <c r="E1533" s="11" t="s">
        <v>104</v>
      </c>
      <c r="F1533" s="11" t="s">
        <v>776</v>
      </c>
      <c r="G1533" s="24">
        <v>40.299999999999997</v>
      </c>
    </row>
    <row r="1534" spans="2:8" ht="15" customHeight="1" x14ac:dyDescent="0.25">
      <c r="B1534" s="29"/>
      <c r="C1534" s="12"/>
      <c r="D1534" s="12"/>
      <c r="E1534" s="12"/>
      <c r="F1534" s="12"/>
      <c r="G1534" s="25"/>
    </row>
    <row r="1535" spans="2:8" ht="15" customHeight="1" x14ac:dyDescent="0.25">
      <c r="C1535" s="48" t="s">
        <v>146</v>
      </c>
      <c r="D1535" s="48"/>
      <c r="E1535" s="48"/>
      <c r="F1535" s="48"/>
      <c r="G1535" s="48"/>
      <c r="H1535" s="48"/>
    </row>
    <row r="1536" spans="2:8" ht="15" customHeight="1" x14ac:dyDescent="0.25">
      <c r="B1536" s="28"/>
      <c r="C1536" s="14"/>
      <c r="D1536" s="14"/>
      <c r="E1536" s="14"/>
      <c r="F1536" s="14"/>
      <c r="G1536" s="28"/>
    </row>
    <row r="1537" spans="2:8" ht="15" customHeight="1" x14ac:dyDescent="0.25">
      <c r="B1537" s="105" t="s">
        <v>2</v>
      </c>
      <c r="C1537" s="84" t="s">
        <v>165</v>
      </c>
      <c r="D1537" s="84" t="s">
        <v>166</v>
      </c>
      <c r="E1537" s="84" t="s">
        <v>167</v>
      </c>
      <c r="F1537" s="10" t="s">
        <v>6</v>
      </c>
      <c r="G1537" s="23" t="s">
        <v>7</v>
      </c>
    </row>
    <row r="1538" spans="2:8" ht="15" customHeight="1" x14ac:dyDescent="0.25">
      <c r="B1538" s="27">
        <v>1</v>
      </c>
      <c r="C1538" s="11" t="s">
        <v>298</v>
      </c>
      <c r="D1538" s="11" t="s">
        <v>299</v>
      </c>
      <c r="E1538" s="11" t="s">
        <v>149</v>
      </c>
      <c r="F1538" s="11" t="s">
        <v>776</v>
      </c>
      <c r="G1538" s="24">
        <v>62.7</v>
      </c>
    </row>
    <row r="1539" spans="2:8" ht="15" customHeight="1" x14ac:dyDescent="0.25">
      <c r="B1539" s="27">
        <v>2</v>
      </c>
      <c r="C1539" s="11" t="s">
        <v>300</v>
      </c>
      <c r="D1539" s="11" t="s">
        <v>301</v>
      </c>
      <c r="E1539" s="11" t="s">
        <v>149</v>
      </c>
      <c r="F1539" s="11" t="s">
        <v>776</v>
      </c>
      <c r="G1539" s="24">
        <v>62.1</v>
      </c>
    </row>
    <row r="1540" spans="2:8" ht="15" customHeight="1" x14ac:dyDescent="0.25">
      <c r="B1540" s="27">
        <v>3</v>
      </c>
      <c r="C1540" s="11" t="s">
        <v>345</v>
      </c>
      <c r="D1540" s="11" t="s">
        <v>755</v>
      </c>
      <c r="E1540" s="11" t="s">
        <v>149</v>
      </c>
      <c r="F1540" s="11" t="s">
        <v>776</v>
      </c>
      <c r="G1540" s="24">
        <v>58.7</v>
      </c>
    </row>
    <row r="1541" spans="2:8" ht="15" customHeight="1" x14ac:dyDescent="0.25">
      <c r="B1541" s="27">
        <v>4</v>
      </c>
      <c r="C1541" s="11" t="s">
        <v>33</v>
      </c>
      <c r="D1541" s="11" t="s">
        <v>302</v>
      </c>
      <c r="E1541" s="11" t="s">
        <v>149</v>
      </c>
      <c r="F1541" s="11" t="s">
        <v>776</v>
      </c>
      <c r="G1541" s="24">
        <v>52.6</v>
      </c>
    </row>
    <row r="1542" spans="2:8" ht="15" customHeight="1" x14ac:dyDescent="0.25">
      <c r="B1542" s="29"/>
      <c r="C1542" s="12"/>
      <c r="D1542" s="12"/>
      <c r="E1542" s="12"/>
      <c r="F1542" s="12"/>
      <c r="G1542" s="25"/>
    </row>
    <row r="1543" spans="2:8" ht="15" customHeight="1" x14ac:dyDescent="0.25">
      <c r="C1543" s="48" t="s">
        <v>136</v>
      </c>
      <c r="D1543" s="48"/>
      <c r="E1543" s="48"/>
      <c r="F1543" s="48"/>
      <c r="G1543" s="48"/>
      <c r="H1543" s="48"/>
    </row>
    <row r="1544" spans="2:8" ht="15" customHeight="1" x14ac:dyDescent="0.25">
      <c r="B1544" s="28"/>
      <c r="C1544" s="14"/>
      <c r="D1544" s="14"/>
      <c r="E1544" s="14"/>
      <c r="F1544" s="14"/>
      <c r="G1544" s="28"/>
    </row>
    <row r="1545" spans="2:8" ht="15" customHeight="1" x14ac:dyDescent="0.25">
      <c r="B1545" s="105" t="s">
        <v>2</v>
      </c>
      <c r="C1545" s="84" t="s">
        <v>165</v>
      </c>
      <c r="D1545" s="84" t="s">
        <v>166</v>
      </c>
      <c r="E1545" s="84" t="s">
        <v>167</v>
      </c>
      <c r="F1545" s="10" t="s">
        <v>6</v>
      </c>
      <c r="G1545" s="23" t="s">
        <v>7</v>
      </c>
    </row>
    <row r="1546" spans="2:8" ht="15" customHeight="1" x14ac:dyDescent="0.25">
      <c r="B1546" s="27">
        <v>1</v>
      </c>
      <c r="C1546" s="11" t="s">
        <v>293</v>
      </c>
      <c r="D1546" s="11" t="s">
        <v>294</v>
      </c>
      <c r="E1546" s="11" t="s">
        <v>139</v>
      </c>
      <c r="F1546" s="11" t="s">
        <v>776</v>
      </c>
      <c r="G1546" s="24">
        <v>50.6</v>
      </c>
    </row>
    <row r="1547" spans="2:8" ht="15" customHeight="1" x14ac:dyDescent="0.25">
      <c r="B1547" s="27">
        <v>2</v>
      </c>
      <c r="C1547" s="11" t="s">
        <v>57</v>
      </c>
      <c r="D1547" s="11" t="s">
        <v>295</v>
      </c>
      <c r="E1547" s="11" t="s">
        <v>139</v>
      </c>
      <c r="F1547" s="11" t="s">
        <v>776</v>
      </c>
      <c r="G1547" s="24">
        <v>48.7</v>
      </c>
    </row>
    <row r="1548" spans="2:8" ht="15" customHeight="1" x14ac:dyDescent="0.25">
      <c r="B1548" s="29"/>
      <c r="C1548" s="12"/>
      <c r="D1548" s="12"/>
      <c r="E1548" s="12"/>
      <c r="F1548" s="12"/>
      <c r="G1548" s="25"/>
    </row>
    <row r="1549" spans="2:8" ht="15" customHeight="1" x14ac:dyDescent="0.25">
      <c r="B1549" s="22"/>
      <c r="C1549" s="40" t="s">
        <v>788</v>
      </c>
      <c r="D1549" s="42"/>
      <c r="E1549" s="7"/>
      <c r="F1549" s="7"/>
      <c r="G1549" s="22"/>
    </row>
    <row r="1550" spans="2:8" ht="15" customHeight="1" x14ac:dyDescent="0.25">
      <c r="B1550" s="22"/>
      <c r="C1550" s="37" t="s">
        <v>18</v>
      </c>
      <c r="D1550" s="42"/>
      <c r="E1550" s="7"/>
      <c r="F1550" s="7"/>
      <c r="G1550" s="22"/>
    </row>
    <row r="1551" spans="2:8" ht="15" customHeight="1" x14ac:dyDescent="0.25">
      <c r="B1551" s="22"/>
      <c r="C1551" s="8"/>
      <c r="D1551" s="7"/>
      <c r="E1551" s="7"/>
      <c r="F1551" s="7"/>
      <c r="G1551" s="22"/>
    </row>
    <row r="1552" spans="2:8" ht="15" customHeight="1" x14ac:dyDescent="0.25">
      <c r="B1552" s="105" t="s">
        <v>2</v>
      </c>
      <c r="C1552" s="84" t="s">
        <v>165</v>
      </c>
      <c r="D1552" s="84" t="s">
        <v>166</v>
      </c>
      <c r="E1552" s="84" t="s">
        <v>167</v>
      </c>
      <c r="F1552" s="10" t="s">
        <v>6</v>
      </c>
      <c r="G1552" s="23" t="s">
        <v>7</v>
      </c>
    </row>
    <row r="1553" spans="2:7" ht="15" customHeight="1" x14ac:dyDescent="0.25">
      <c r="B1553" s="27">
        <v>1</v>
      </c>
      <c r="C1553" s="11" t="s">
        <v>19</v>
      </c>
      <c r="D1553" s="11" t="s">
        <v>20</v>
      </c>
      <c r="E1553" s="11" t="s">
        <v>21</v>
      </c>
      <c r="F1553" s="11" t="s">
        <v>789</v>
      </c>
      <c r="G1553" s="24">
        <v>56.2</v>
      </c>
    </row>
    <row r="1554" spans="2:7" ht="15" customHeight="1" x14ac:dyDescent="0.25">
      <c r="B1554" s="27">
        <v>2</v>
      </c>
      <c r="C1554" s="11" t="s">
        <v>22</v>
      </c>
      <c r="D1554" s="11" t="s">
        <v>23</v>
      </c>
      <c r="E1554" s="11" t="s">
        <v>21</v>
      </c>
      <c r="F1554" s="11" t="s">
        <v>789</v>
      </c>
      <c r="G1554" s="24">
        <v>52.8</v>
      </c>
    </row>
    <row r="1555" spans="2:7" ht="15" customHeight="1" x14ac:dyDescent="0.25">
      <c r="B1555" s="27">
        <v>3</v>
      </c>
      <c r="C1555" s="11" t="s">
        <v>24</v>
      </c>
      <c r="D1555" s="11" t="s">
        <v>25</v>
      </c>
      <c r="E1555" s="11" t="s">
        <v>21</v>
      </c>
      <c r="F1555" s="11" t="s">
        <v>789</v>
      </c>
      <c r="G1555" s="24">
        <v>51.9</v>
      </c>
    </row>
    <row r="1556" spans="2:7" ht="15" customHeight="1" x14ac:dyDescent="0.25">
      <c r="B1556" s="27">
        <v>4</v>
      </c>
      <c r="C1556" s="11" t="s">
        <v>37</v>
      </c>
      <c r="D1556" s="11" t="s">
        <v>38</v>
      </c>
      <c r="E1556" s="11" t="s">
        <v>21</v>
      </c>
      <c r="F1556" s="11" t="s">
        <v>789</v>
      </c>
      <c r="G1556" s="24">
        <v>49</v>
      </c>
    </row>
    <row r="1557" spans="2:7" ht="15" customHeight="1" x14ac:dyDescent="0.25">
      <c r="B1557" s="27">
        <v>5</v>
      </c>
      <c r="C1557" s="11" t="s">
        <v>53</v>
      </c>
      <c r="D1557" s="11" t="s">
        <v>54</v>
      </c>
      <c r="E1557" s="11" t="s">
        <v>21</v>
      </c>
      <c r="F1557" s="11" t="s">
        <v>789</v>
      </c>
      <c r="G1557" s="24">
        <v>45.6</v>
      </c>
    </row>
    <row r="1558" spans="2:7" ht="15" customHeight="1" x14ac:dyDescent="0.25">
      <c r="B1558" s="27">
        <v>6</v>
      </c>
      <c r="C1558" s="11" t="s">
        <v>57</v>
      </c>
      <c r="D1558" s="11" t="s">
        <v>58</v>
      </c>
      <c r="E1558" s="11" t="s">
        <v>21</v>
      </c>
      <c r="F1558" s="11" t="s">
        <v>789</v>
      </c>
      <c r="G1558" s="24">
        <v>45.4</v>
      </c>
    </row>
    <row r="1559" spans="2:7" ht="15" customHeight="1" x14ac:dyDescent="0.25">
      <c r="B1559" s="27">
        <v>7</v>
      </c>
      <c r="C1559" s="11" t="s">
        <v>63</v>
      </c>
      <c r="D1559" s="11" t="s">
        <v>64</v>
      </c>
      <c r="E1559" s="11" t="s">
        <v>21</v>
      </c>
      <c r="F1559" s="11" t="s">
        <v>789</v>
      </c>
      <c r="G1559" s="24">
        <v>44.4</v>
      </c>
    </row>
    <row r="1560" spans="2:7" ht="15" customHeight="1" x14ac:dyDescent="0.25">
      <c r="B1560" s="27">
        <v>8</v>
      </c>
      <c r="C1560" s="11" t="s">
        <v>65</v>
      </c>
      <c r="D1560" s="11" t="s">
        <v>66</v>
      </c>
      <c r="E1560" s="11" t="s">
        <v>21</v>
      </c>
      <c r="F1560" s="11" t="s">
        <v>789</v>
      </c>
      <c r="G1560" s="24">
        <v>44.3</v>
      </c>
    </row>
    <row r="1561" spans="2:7" ht="15" customHeight="1" x14ac:dyDescent="0.25">
      <c r="B1561" s="27">
        <v>9</v>
      </c>
      <c r="C1561" s="11" t="s">
        <v>74</v>
      </c>
      <c r="D1561" s="11" t="s">
        <v>75</v>
      </c>
      <c r="E1561" s="11" t="s">
        <v>21</v>
      </c>
      <c r="F1561" s="11" t="s">
        <v>789</v>
      </c>
      <c r="G1561" s="24">
        <v>43.3</v>
      </c>
    </row>
    <row r="1562" spans="2:7" ht="15" customHeight="1" x14ac:dyDescent="0.25">
      <c r="B1562" s="27">
        <v>10</v>
      </c>
      <c r="C1562" s="11" t="s">
        <v>79</v>
      </c>
      <c r="D1562" s="11" t="s">
        <v>80</v>
      </c>
      <c r="E1562" s="11" t="s">
        <v>21</v>
      </c>
      <c r="F1562" s="11" t="s">
        <v>789</v>
      </c>
      <c r="G1562" s="24">
        <v>42.9</v>
      </c>
    </row>
    <row r="1563" spans="2:7" ht="15" customHeight="1" x14ac:dyDescent="0.25">
      <c r="B1563" s="27">
        <v>11</v>
      </c>
      <c r="C1563" s="11" t="s">
        <v>85</v>
      </c>
      <c r="D1563" s="11" t="s">
        <v>86</v>
      </c>
      <c r="E1563" s="11" t="s">
        <v>21</v>
      </c>
      <c r="F1563" s="11" t="s">
        <v>789</v>
      </c>
      <c r="G1563" s="24">
        <v>42.2</v>
      </c>
    </row>
    <row r="1564" spans="2:7" ht="15" customHeight="1" x14ac:dyDescent="0.25">
      <c r="B1564" s="27">
        <v>12</v>
      </c>
      <c r="C1564" s="11" t="s">
        <v>87</v>
      </c>
      <c r="D1564" s="11" t="s">
        <v>88</v>
      </c>
      <c r="E1564" s="11" t="s">
        <v>21</v>
      </c>
      <c r="F1564" s="11" t="s">
        <v>789</v>
      </c>
      <c r="G1564" s="27">
        <v>42</v>
      </c>
    </row>
    <row r="1565" spans="2:7" ht="15" customHeight="1" x14ac:dyDescent="0.25">
      <c r="B1565" s="27">
        <v>13</v>
      </c>
      <c r="C1565" s="11" t="s">
        <v>72</v>
      </c>
      <c r="D1565" s="11" t="s">
        <v>759</v>
      </c>
      <c r="E1565" s="11" t="s">
        <v>21</v>
      </c>
      <c r="F1565" s="11" t="s">
        <v>789</v>
      </c>
      <c r="G1565" s="24">
        <v>42</v>
      </c>
    </row>
    <row r="1566" spans="2:7" ht="15" customHeight="1" x14ac:dyDescent="0.25">
      <c r="B1566" s="27">
        <v>14</v>
      </c>
      <c r="C1566" s="11" t="s">
        <v>89</v>
      </c>
      <c r="D1566" s="11" t="s">
        <v>90</v>
      </c>
      <c r="E1566" s="11" t="s">
        <v>21</v>
      </c>
      <c r="F1566" s="11" t="s">
        <v>789</v>
      </c>
      <c r="G1566" s="24">
        <v>41.4</v>
      </c>
    </row>
    <row r="1567" spans="2:7" ht="15" customHeight="1" x14ac:dyDescent="0.25">
      <c r="B1567" s="27">
        <v>15</v>
      </c>
      <c r="C1567" s="11" t="s">
        <v>99</v>
      </c>
      <c r="D1567" s="11" t="s">
        <v>100</v>
      </c>
      <c r="E1567" s="11" t="s">
        <v>21</v>
      </c>
      <c r="F1567" s="11" t="s">
        <v>789</v>
      </c>
      <c r="G1567" s="24">
        <v>40.1</v>
      </c>
    </row>
    <row r="1568" spans="2:7" ht="15" customHeight="1" x14ac:dyDescent="0.25">
      <c r="B1568" s="29"/>
      <c r="C1568" s="12"/>
      <c r="D1568" s="12"/>
      <c r="E1568" s="12"/>
      <c r="F1568" s="12"/>
      <c r="G1568" s="25"/>
    </row>
    <row r="1569" spans="2:8" ht="15" customHeight="1" x14ac:dyDescent="0.25">
      <c r="C1569" s="48" t="s">
        <v>1</v>
      </c>
      <c r="D1569" s="48"/>
      <c r="E1569" s="48"/>
      <c r="F1569" s="48"/>
      <c r="G1569" s="48"/>
      <c r="H1569" s="48"/>
    </row>
    <row r="1570" spans="2:8" ht="15" customHeight="1" x14ac:dyDescent="0.25">
      <c r="B1570" s="28"/>
      <c r="C1570" s="14"/>
      <c r="D1570" s="14"/>
      <c r="E1570" s="14"/>
      <c r="F1570" s="14"/>
      <c r="G1570" s="28"/>
    </row>
    <row r="1571" spans="2:8" ht="15" customHeight="1" x14ac:dyDescent="0.25">
      <c r="B1571" s="105" t="s">
        <v>2</v>
      </c>
      <c r="C1571" s="84" t="s">
        <v>165</v>
      </c>
      <c r="D1571" s="84" t="s">
        <v>166</v>
      </c>
      <c r="E1571" s="84" t="s">
        <v>167</v>
      </c>
      <c r="F1571" s="10" t="s">
        <v>6</v>
      </c>
      <c r="G1571" s="23" t="s">
        <v>7</v>
      </c>
    </row>
    <row r="1572" spans="2:8" ht="15" customHeight="1" x14ac:dyDescent="0.25">
      <c r="B1572" s="27">
        <v>1</v>
      </c>
      <c r="C1572" s="11" t="s">
        <v>8</v>
      </c>
      <c r="D1572" s="11" t="s">
        <v>9</v>
      </c>
      <c r="E1572" s="11" t="s">
        <v>10</v>
      </c>
      <c r="F1572" s="11" t="s">
        <v>789</v>
      </c>
      <c r="G1572" s="24">
        <v>57.7</v>
      </c>
    </row>
    <row r="1573" spans="2:8" ht="15" customHeight="1" x14ac:dyDescent="0.25">
      <c r="B1573" s="27">
        <v>2</v>
      </c>
      <c r="C1573" s="11" t="s">
        <v>14</v>
      </c>
      <c r="D1573" s="11" t="s">
        <v>15</v>
      </c>
      <c r="E1573" s="11" t="s">
        <v>10</v>
      </c>
      <c r="F1573" s="11" t="s">
        <v>789</v>
      </c>
      <c r="G1573" s="24">
        <v>44.5</v>
      </c>
    </row>
    <row r="1574" spans="2:8" ht="15" customHeight="1" x14ac:dyDescent="0.25">
      <c r="B1574" s="27">
        <v>3</v>
      </c>
      <c r="C1574" s="11" t="s">
        <v>16</v>
      </c>
      <c r="D1574" s="11" t="s">
        <v>17</v>
      </c>
      <c r="E1574" s="11" t="s">
        <v>10</v>
      </c>
      <c r="F1574" s="11" t="s">
        <v>789</v>
      </c>
      <c r="G1574" s="24">
        <v>43.9</v>
      </c>
    </row>
    <row r="1575" spans="2:8" ht="15" customHeight="1" x14ac:dyDescent="0.25">
      <c r="B1575" s="29"/>
      <c r="C1575" s="12"/>
      <c r="D1575" s="12"/>
      <c r="E1575" s="12"/>
      <c r="F1575" s="12"/>
      <c r="G1575" s="25"/>
    </row>
    <row r="1576" spans="2:8" ht="15" customHeight="1" x14ac:dyDescent="0.25">
      <c r="C1576" s="48" t="s">
        <v>101</v>
      </c>
      <c r="D1576" s="48"/>
      <c r="E1576" s="48"/>
      <c r="F1576" s="48"/>
      <c r="G1576" s="48"/>
      <c r="H1576" s="48"/>
    </row>
    <row r="1577" spans="2:8" ht="15" customHeight="1" x14ac:dyDescent="0.25">
      <c r="B1577" s="28"/>
      <c r="C1577" s="14"/>
      <c r="D1577" s="14"/>
      <c r="E1577" s="14"/>
      <c r="F1577" s="14"/>
      <c r="G1577" s="28"/>
    </row>
    <row r="1578" spans="2:8" ht="15" customHeight="1" x14ac:dyDescent="0.25">
      <c r="B1578" s="105" t="s">
        <v>2</v>
      </c>
      <c r="C1578" s="84" t="s">
        <v>165</v>
      </c>
      <c r="D1578" s="84" t="s">
        <v>166</v>
      </c>
      <c r="E1578" s="84" t="s">
        <v>167</v>
      </c>
      <c r="F1578" s="10" t="s">
        <v>6</v>
      </c>
      <c r="G1578" s="23" t="s">
        <v>7</v>
      </c>
    </row>
    <row r="1579" spans="2:8" ht="15" customHeight="1" x14ac:dyDescent="0.25">
      <c r="B1579" s="27">
        <v>1</v>
      </c>
      <c r="C1579" s="11" t="s">
        <v>102</v>
      </c>
      <c r="D1579" s="11" t="s">
        <v>103</v>
      </c>
      <c r="E1579" s="11" t="s">
        <v>104</v>
      </c>
      <c r="F1579" s="11" t="s">
        <v>789</v>
      </c>
      <c r="G1579" s="24">
        <v>61.7</v>
      </c>
    </row>
    <row r="1580" spans="2:8" ht="15" customHeight="1" x14ac:dyDescent="0.25">
      <c r="B1580" s="27">
        <v>2</v>
      </c>
      <c r="C1580" s="11" t="s">
        <v>105</v>
      </c>
      <c r="D1580" s="11" t="s">
        <v>106</v>
      </c>
      <c r="E1580" s="11" t="s">
        <v>104</v>
      </c>
      <c r="F1580" s="11" t="s">
        <v>789</v>
      </c>
      <c r="G1580" s="24">
        <v>61.2</v>
      </c>
    </row>
    <row r="1581" spans="2:8" ht="15" customHeight="1" x14ac:dyDescent="0.25">
      <c r="B1581" s="27">
        <v>3</v>
      </c>
      <c r="C1581" s="11" t="s">
        <v>107</v>
      </c>
      <c r="D1581" s="11" t="s">
        <v>108</v>
      </c>
      <c r="E1581" s="11" t="s">
        <v>104</v>
      </c>
      <c r="F1581" s="11" t="s">
        <v>789</v>
      </c>
      <c r="G1581" s="24">
        <v>55.1</v>
      </c>
    </row>
    <row r="1582" spans="2:8" ht="15" customHeight="1" x14ac:dyDescent="0.25">
      <c r="B1582" s="27">
        <v>4</v>
      </c>
      <c r="C1582" s="11" t="s">
        <v>111</v>
      </c>
      <c r="D1582" s="11" t="s">
        <v>112</v>
      </c>
      <c r="E1582" s="11" t="s">
        <v>104</v>
      </c>
      <c r="F1582" s="11" t="s">
        <v>789</v>
      </c>
      <c r="G1582" s="27">
        <v>55</v>
      </c>
    </row>
    <row r="1583" spans="2:8" ht="15" customHeight="1" x14ac:dyDescent="0.25">
      <c r="B1583" s="27">
        <v>5</v>
      </c>
      <c r="C1583" s="11" t="s">
        <v>113</v>
      </c>
      <c r="D1583" s="11" t="s">
        <v>114</v>
      </c>
      <c r="E1583" s="11" t="s">
        <v>104</v>
      </c>
      <c r="F1583" s="11" t="s">
        <v>789</v>
      </c>
      <c r="G1583" s="24">
        <v>52.8</v>
      </c>
    </row>
    <row r="1584" spans="2:8" ht="15" customHeight="1" x14ac:dyDescent="0.25">
      <c r="B1584" s="27">
        <v>6</v>
      </c>
      <c r="C1584" s="11" t="s">
        <v>115</v>
      </c>
      <c r="D1584" s="11" t="s">
        <v>116</v>
      </c>
      <c r="E1584" s="11" t="s">
        <v>104</v>
      </c>
      <c r="F1584" s="11" t="s">
        <v>789</v>
      </c>
      <c r="G1584" s="24">
        <v>52.1</v>
      </c>
    </row>
    <row r="1585" spans="2:8" ht="15" customHeight="1" x14ac:dyDescent="0.25">
      <c r="B1585" s="27">
        <v>7</v>
      </c>
      <c r="C1585" s="11" t="s">
        <v>117</v>
      </c>
      <c r="D1585" s="11" t="s">
        <v>118</v>
      </c>
      <c r="E1585" s="11" t="s">
        <v>104</v>
      </c>
      <c r="F1585" s="11" t="s">
        <v>789</v>
      </c>
      <c r="G1585" s="27">
        <v>52</v>
      </c>
    </row>
    <row r="1586" spans="2:8" ht="15" customHeight="1" x14ac:dyDescent="0.25">
      <c r="B1586" s="27">
        <v>8</v>
      </c>
      <c r="C1586" s="11" t="s">
        <v>33</v>
      </c>
      <c r="D1586" s="11" t="s">
        <v>52</v>
      </c>
      <c r="E1586" s="11" t="s">
        <v>104</v>
      </c>
      <c r="F1586" s="11" t="s">
        <v>789</v>
      </c>
      <c r="G1586" s="24">
        <v>49.8</v>
      </c>
    </row>
    <row r="1587" spans="2:8" ht="15" customHeight="1" x14ac:dyDescent="0.25">
      <c r="B1587" s="27">
        <v>9</v>
      </c>
      <c r="C1587" s="11" t="s">
        <v>33</v>
      </c>
      <c r="D1587" s="11" t="s">
        <v>119</v>
      </c>
      <c r="E1587" s="11" t="s">
        <v>104</v>
      </c>
      <c r="F1587" s="11" t="s">
        <v>789</v>
      </c>
      <c r="G1587" s="24">
        <v>48.6</v>
      </c>
    </row>
    <row r="1588" spans="2:8" ht="15" customHeight="1" x14ac:dyDescent="0.25">
      <c r="B1588" s="27">
        <v>10</v>
      </c>
      <c r="C1588" s="11" t="s">
        <v>120</v>
      </c>
      <c r="D1588" s="11" t="s">
        <v>121</v>
      </c>
      <c r="E1588" s="11" t="s">
        <v>104</v>
      </c>
      <c r="F1588" s="11" t="s">
        <v>789</v>
      </c>
      <c r="G1588" s="24">
        <v>47.7</v>
      </c>
    </row>
    <row r="1589" spans="2:8" ht="15" customHeight="1" x14ac:dyDescent="0.25">
      <c r="B1589" s="27">
        <v>11</v>
      </c>
      <c r="C1589" s="11" t="s">
        <v>122</v>
      </c>
      <c r="D1589" s="11" t="s">
        <v>123</v>
      </c>
      <c r="E1589" s="11" t="s">
        <v>104</v>
      </c>
      <c r="F1589" s="11" t="s">
        <v>789</v>
      </c>
      <c r="G1589" s="24">
        <v>46.9</v>
      </c>
    </row>
    <row r="1590" spans="2:8" ht="15" customHeight="1" x14ac:dyDescent="0.25">
      <c r="B1590" s="27">
        <v>12</v>
      </c>
      <c r="C1590" s="11" t="s">
        <v>124</v>
      </c>
      <c r="D1590" s="11" t="s">
        <v>125</v>
      </c>
      <c r="E1590" s="11" t="s">
        <v>104</v>
      </c>
      <c r="F1590" s="11" t="s">
        <v>789</v>
      </c>
      <c r="G1590" s="24">
        <v>46.4</v>
      </c>
    </row>
    <row r="1591" spans="2:8" ht="15" customHeight="1" x14ac:dyDescent="0.25">
      <c r="B1591" s="27">
        <v>13</v>
      </c>
      <c r="C1591" s="11" t="s">
        <v>128</v>
      </c>
      <c r="D1591" s="11" t="s">
        <v>129</v>
      </c>
      <c r="E1591" s="11" t="s">
        <v>104</v>
      </c>
      <c r="F1591" s="11" t="s">
        <v>789</v>
      </c>
      <c r="G1591" s="24">
        <v>41.5</v>
      </c>
    </row>
    <row r="1592" spans="2:8" ht="15" customHeight="1" x14ac:dyDescent="0.25">
      <c r="B1592" s="27">
        <v>14</v>
      </c>
      <c r="C1592" s="11" t="s">
        <v>130</v>
      </c>
      <c r="D1592" s="11" t="s">
        <v>131</v>
      </c>
      <c r="E1592" s="11" t="s">
        <v>104</v>
      </c>
      <c r="F1592" s="11" t="s">
        <v>789</v>
      </c>
      <c r="G1592" s="24">
        <v>40.700000000000003</v>
      </c>
    </row>
    <row r="1593" spans="2:8" ht="15" customHeight="1" x14ac:dyDescent="0.25">
      <c r="B1593" s="27">
        <v>15</v>
      </c>
      <c r="C1593" s="11" t="s">
        <v>132</v>
      </c>
      <c r="D1593" s="11" t="s">
        <v>133</v>
      </c>
      <c r="E1593" s="11" t="s">
        <v>104</v>
      </c>
      <c r="F1593" s="11" t="s">
        <v>789</v>
      </c>
      <c r="G1593" s="24">
        <v>40.4</v>
      </c>
    </row>
    <row r="1594" spans="2:8" ht="15" customHeight="1" x14ac:dyDescent="0.25">
      <c r="B1594" s="27">
        <v>16</v>
      </c>
      <c r="C1594" s="11" t="s">
        <v>134</v>
      </c>
      <c r="D1594" s="11" t="s">
        <v>135</v>
      </c>
      <c r="E1594" s="11" t="s">
        <v>104</v>
      </c>
      <c r="F1594" s="11" t="s">
        <v>789</v>
      </c>
      <c r="G1594" s="27">
        <v>40</v>
      </c>
    </row>
    <row r="1595" spans="2:8" ht="15" customHeight="1" x14ac:dyDescent="0.25">
      <c r="B1595" s="29"/>
      <c r="C1595" s="12"/>
      <c r="D1595" s="12"/>
      <c r="E1595" s="12"/>
      <c r="F1595" s="12"/>
      <c r="G1595" s="29"/>
    </row>
    <row r="1596" spans="2:8" ht="15" customHeight="1" x14ac:dyDescent="0.25">
      <c r="C1596" s="48" t="s">
        <v>136</v>
      </c>
      <c r="D1596" s="48"/>
      <c r="E1596" s="48"/>
      <c r="F1596" s="48"/>
      <c r="G1596" s="48"/>
      <c r="H1596" s="48"/>
    </row>
    <row r="1597" spans="2:8" ht="15" customHeight="1" x14ac:dyDescent="0.25">
      <c r="B1597" s="28"/>
      <c r="C1597" s="14"/>
      <c r="D1597" s="14"/>
      <c r="E1597" s="14"/>
      <c r="F1597" s="14"/>
      <c r="G1597" s="28"/>
    </row>
    <row r="1598" spans="2:8" ht="15" customHeight="1" x14ac:dyDescent="0.25">
      <c r="B1598" s="105" t="s">
        <v>2</v>
      </c>
      <c r="C1598" s="84" t="s">
        <v>165</v>
      </c>
      <c r="D1598" s="84" t="s">
        <v>166</v>
      </c>
      <c r="E1598" s="84" t="s">
        <v>167</v>
      </c>
      <c r="F1598" s="10" t="s">
        <v>6</v>
      </c>
      <c r="G1598" s="23" t="s">
        <v>7</v>
      </c>
    </row>
    <row r="1599" spans="2:8" ht="15" customHeight="1" x14ac:dyDescent="0.25">
      <c r="B1599" s="27">
        <v>1</v>
      </c>
      <c r="C1599" s="11" t="s">
        <v>137</v>
      </c>
      <c r="D1599" s="11" t="s">
        <v>138</v>
      </c>
      <c r="E1599" s="11" t="s">
        <v>139</v>
      </c>
      <c r="F1599" s="11" t="s">
        <v>789</v>
      </c>
      <c r="G1599" s="24">
        <v>67.8</v>
      </c>
    </row>
    <row r="1600" spans="2:8" ht="15" customHeight="1" x14ac:dyDescent="0.25">
      <c r="B1600" s="27">
        <v>2</v>
      </c>
      <c r="C1600" s="11" t="s">
        <v>142</v>
      </c>
      <c r="D1600" s="11" t="s">
        <v>143</v>
      </c>
      <c r="E1600" s="11" t="s">
        <v>139</v>
      </c>
      <c r="F1600" s="11" t="s">
        <v>789</v>
      </c>
      <c r="G1600" s="24">
        <v>59.2</v>
      </c>
    </row>
    <row r="1601" spans="2:7" ht="15" customHeight="1" x14ac:dyDescent="0.25">
      <c r="B1601" s="27">
        <v>3</v>
      </c>
      <c r="C1601" s="11" t="s">
        <v>144</v>
      </c>
      <c r="D1601" s="11" t="s">
        <v>145</v>
      </c>
      <c r="E1601" s="11" t="s">
        <v>139</v>
      </c>
      <c r="F1601" s="11" t="s">
        <v>789</v>
      </c>
      <c r="G1601" s="24">
        <v>56.4</v>
      </c>
    </row>
    <row r="1602" spans="2:7" ht="15" customHeight="1" x14ac:dyDescent="0.25">
      <c r="B1602" s="27">
        <v>4</v>
      </c>
      <c r="C1602" s="11" t="s">
        <v>137</v>
      </c>
      <c r="D1602" s="11" t="s">
        <v>493</v>
      </c>
      <c r="E1602" s="11" t="s">
        <v>149</v>
      </c>
      <c r="F1602" s="11" t="s">
        <v>789</v>
      </c>
      <c r="G1602" s="24">
        <v>58.5</v>
      </c>
    </row>
    <row r="1603" spans="2:7" ht="15" customHeight="1" x14ac:dyDescent="0.25"/>
    <row r="1604" spans="2:7" ht="15" customHeight="1" x14ac:dyDescent="0.25"/>
    <row r="1605" spans="2:7" ht="15" customHeight="1" x14ac:dyDescent="0.25"/>
    <row r="1606" spans="2:7" ht="12" customHeight="1" x14ac:dyDescent="0.25"/>
    <row r="1607" spans="2:7" ht="12" customHeight="1" x14ac:dyDescent="0.25"/>
    <row r="1608" spans="2:7" ht="12" customHeight="1" x14ac:dyDescent="0.25"/>
    <row r="1609" spans="2:7" ht="12" customHeight="1" x14ac:dyDescent="0.25"/>
    <row r="1610" spans="2:7" ht="12" customHeight="1" x14ac:dyDescent="0.25"/>
    <row r="1611" spans="2:7" ht="12" customHeight="1" x14ac:dyDescent="0.25"/>
    <row r="1612" spans="2:7" ht="12" customHeight="1" x14ac:dyDescent="0.25"/>
    <row r="1613" spans="2:7" ht="12" customHeight="1" x14ac:dyDescent="0.25"/>
    <row r="1614" spans="2:7" ht="12" customHeight="1" x14ac:dyDescent="0.25"/>
    <row r="1615" spans="2:7" ht="12" customHeight="1" x14ac:dyDescent="0.25"/>
    <row r="1616" spans="2:7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</sheetData>
  <mergeCells count="40">
    <mergeCell ref="C479:H479"/>
    <mergeCell ref="C11:H11"/>
    <mergeCell ref="C86:H86"/>
    <mergeCell ref="C103:H103"/>
    <mergeCell ref="C158:H158"/>
    <mergeCell ref="C183:H183"/>
    <mergeCell ref="C189:H189"/>
    <mergeCell ref="C227:H227"/>
    <mergeCell ref="C396:H396"/>
    <mergeCell ref="C461:H461"/>
    <mergeCell ref="C922:H922"/>
    <mergeCell ref="C527:H527"/>
    <mergeCell ref="C624:H624"/>
    <mergeCell ref="C684:H684"/>
    <mergeCell ref="C699:H699"/>
    <mergeCell ref="C727:H727"/>
    <mergeCell ref="C790:H790"/>
    <mergeCell ref="C796:H796"/>
    <mergeCell ref="C814:H814"/>
    <mergeCell ref="C889:H889"/>
    <mergeCell ref="C916:H916"/>
    <mergeCell ref="C1415:H1415"/>
    <mergeCell ref="C939:H939"/>
    <mergeCell ref="C966:H966"/>
    <mergeCell ref="C988:H988"/>
    <mergeCell ref="C996:H996"/>
    <mergeCell ref="C1026:H1026"/>
    <mergeCell ref="C1132:H1132"/>
    <mergeCell ref="C1190:H1190"/>
    <mergeCell ref="C1204:H1204"/>
    <mergeCell ref="C1251:H1251"/>
    <mergeCell ref="C1347:H1347"/>
    <mergeCell ref="C1404:H1404"/>
    <mergeCell ref="C1596:H1596"/>
    <mergeCell ref="C1449:H1449"/>
    <mergeCell ref="C1510:H1510"/>
    <mergeCell ref="C1535:H1535"/>
    <mergeCell ref="C1543:H1543"/>
    <mergeCell ref="C1569:H1569"/>
    <mergeCell ref="C1576:H15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TIRANA</vt:lpstr>
      <vt:lpstr>VLORA</vt:lpstr>
      <vt:lpstr>SHKODRA</vt:lpstr>
      <vt:lpstr>ELBASAN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2020-01-08T13:27:25Z</dcterms:modified>
</cp:coreProperties>
</file>